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ホームページ用紙\HP061120\適用\"/>
    </mc:Choice>
  </mc:AlternateContent>
  <bookViews>
    <workbookView xWindow="480" yWindow="90" windowWidth="18315" windowHeight="7155"/>
  </bookViews>
  <sheets>
    <sheet name="氏名変更届" sheetId="1" r:id="rId1"/>
  </sheets>
  <definedNames>
    <definedName name="_xlnm.Print_Area" localSheetId="0">氏名変更届!$A$1:$AV$75</definedName>
  </definedNames>
  <calcPr calcId="145621"/>
</workbook>
</file>

<file path=xl/sharedStrings.xml><?xml version="1.0" encoding="utf-8"?>
<sst xmlns="http://schemas.openxmlformats.org/spreadsheetml/2006/main" count="56" uniqueCount="55">
  <si>
    <t>被保険者氏名変更届</t>
    <rPh sb="0" eb="1">
      <t>ヒ</t>
    </rPh>
    <rPh sb="1" eb="3">
      <t>ホケン</t>
    </rPh>
    <rPh sb="3" eb="4">
      <t>シャ</t>
    </rPh>
    <rPh sb="4" eb="6">
      <t>シメイ</t>
    </rPh>
    <rPh sb="6" eb="8">
      <t>ヘンコウ</t>
    </rPh>
    <rPh sb="8" eb="9">
      <t>トド</t>
    </rPh>
    <phoneticPr fontId="5"/>
  </si>
  <si>
    <t>◎記入の方法は裏面に書いてありますのでご覧ください。</t>
    <rPh sb="1" eb="3">
      <t>キニュウ</t>
    </rPh>
    <rPh sb="4" eb="6">
      <t>ホウホウ</t>
    </rPh>
    <rPh sb="7" eb="8">
      <t>ウラ</t>
    </rPh>
    <rPh sb="8" eb="9">
      <t>メン</t>
    </rPh>
    <rPh sb="10" eb="11">
      <t>カ</t>
    </rPh>
    <rPh sb="20" eb="21">
      <t>ラン</t>
    </rPh>
    <phoneticPr fontId="5"/>
  </si>
  <si>
    <t>④　 生　　年　　月　　日</t>
    <phoneticPr fontId="5"/>
  </si>
  <si>
    <t>年</t>
    <phoneticPr fontId="5"/>
  </si>
  <si>
    <t>月</t>
    <phoneticPr fontId="5"/>
  </si>
  <si>
    <t>日</t>
    <rPh sb="0" eb="1">
      <t>ヒ</t>
    </rPh>
    <phoneticPr fontId="5"/>
  </si>
  <si>
    <t>（氏）　</t>
  </si>
  <si>
    <t>（氏）</t>
    <phoneticPr fontId="5"/>
  </si>
  <si>
    <t>（名）</t>
    <phoneticPr fontId="5"/>
  </si>
  <si>
    <t>⑤ 被保険者の氏名</t>
    <phoneticPr fontId="5"/>
  </si>
  <si>
    <t>（変更後）</t>
  </si>
  <si>
    <t>（フリガナ）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</si>
  <si>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</si>
  <si>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</si>
  <si>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事業所所在地</t>
    <rPh sb="0" eb="2">
      <t>ジギョウ</t>
    </rPh>
    <rPh sb="2" eb="3">
      <t>ショ</t>
    </rPh>
    <rPh sb="3" eb="5">
      <t>ショザイ</t>
    </rPh>
    <rPh sb="5" eb="6">
      <t>チ</t>
    </rPh>
    <phoneticPr fontId="5"/>
  </si>
  <si>
    <t>番</t>
    <rPh sb="0" eb="1">
      <t>バン</t>
    </rPh>
    <phoneticPr fontId="5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</si>
  <si>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5"/>
  </si>
  <si>
    <t>　氏名等</t>
    <rPh sb="1" eb="3">
      <t>シメイ</t>
    </rPh>
    <rPh sb="3" eb="4">
      <t>トウ</t>
    </rPh>
    <phoneticPr fontId="2"/>
  </si>
  <si>
    <t>　</t>
    <phoneticPr fontId="5"/>
  </si>
  <si>
    <t>【記入の方法】</t>
    <rPh sb="1" eb="3">
      <t>キニュウ</t>
    </rPh>
    <rPh sb="4" eb="6">
      <t>ホウホウ</t>
    </rPh>
    <phoneticPr fontId="5"/>
  </si>
  <si>
    <t>「</t>
    <phoneticPr fontId="5"/>
  </si>
  <si>
    <t>年</t>
    <phoneticPr fontId="5"/>
  </si>
  <si>
    <t>月</t>
    <phoneticPr fontId="5"/>
  </si>
  <si>
    <t xml:space="preserve">   のように記入してください。</t>
    <rPh sb="4" eb="6">
      <t>キニュウ</t>
    </rPh>
    <phoneticPr fontId="5"/>
  </si>
  <si>
    <t>」</t>
    <phoneticPr fontId="5"/>
  </si>
  <si>
    <t>令和</t>
    <rPh sb="0" eb="1">
      <t>レイ</t>
    </rPh>
    <rPh sb="1" eb="2">
      <t>ワ</t>
    </rPh>
    <phoneticPr fontId="5"/>
  </si>
  <si>
    <t>㋐　変更前の氏名</t>
    <phoneticPr fontId="5"/>
  </si>
  <si>
    <t>常務理事</t>
    <rPh sb="0" eb="4">
      <t>ジョウムリジ</t>
    </rPh>
    <phoneticPr fontId="2"/>
  </si>
  <si>
    <t>㋑　備　考</t>
    <rPh sb="2" eb="3">
      <t>ソナエ</t>
    </rPh>
    <rPh sb="4" eb="5">
      <t>コウ</t>
    </rPh>
    <phoneticPr fontId="5"/>
  </si>
  <si>
    <t>（名）</t>
    <phoneticPr fontId="5"/>
  </si>
  <si>
    <t>〒</t>
    <phoneticPr fontId="5"/>
  </si>
  <si>
    <t>－</t>
    <phoneticPr fontId="2"/>
  </si>
  <si>
    <t>（</t>
    <phoneticPr fontId="2"/>
  </si>
  <si>
    <t>）</t>
    <phoneticPr fontId="2"/>
  </si>
  <si>
    <t>電話</t>
    <rPh sb="0" eb="1">
      <t>デン</t>
    </rPh>
    <phoneticPr fontId="5"/>
  </si>
  <si>
    <t>事業主氏名</t>
    <rPh sb="0" eb="3">
      <t>ジギョウヌシ</t>
    </rPh>
    <rPh sb="1" eb="2">
      <t>シュ</t>
    </rPh>
    <rPh sb="2" eb="3">
      <t>メイ</t>
    </rPh>
    <phoneticPr fontId="5"/>
  </si>
  <si>
    <t>事業所名称</t>
    <rPh sb="0" eb="2">
      <t>ジギョウ</t>
    </rPh>
    <rPh sb="1" eb="2">
      <t>ショ</t>
    </rPh>
    <phoneticPr fontId="5"/>
  </si>
  <si>
    <t>③　個　人　番　号</t>
    <rPh sb="2" eb="3">
      <t>コ</t>
    </rPh>
    <rPh sb="4" eb="5">
      <t>ヒト</t>
    </rPh>
    <rPh sb="6" eb="7">
      <t>バン</t>
    </rPh>
    <rPh sb="8" eb="9">
      <t>ゴウ</t>
    </rPh>
    <phoneticPr fontId="5"/>
  </si>
  <si>
    <t>東日本電線工業健康保険組合</t>
    <rPh sb="0" eb="1">
      <t>ヒガシ</t>
    </rPh>
    <rPh sb="1" eb="3">
      <t>ニホン</t>
    </rPh>
    <rPh sb="3" eb="5">
      <t>デンセン</t>
    </rPh>
    <rPh sb="5" eb="7">
      <t>コウギョウ</t>
    </rPh>
    <rPh sb="7" eb="9">
      <t>ケンコウ</t>
    </rPh>
    <rPh sb="9" eb="11">
      <t>ホケン</t>
    </rPh>
    <rPh sb="11" eb="13">
      <t>クミアイ</t>
    </rPh>
    <phoneticPr fontId="2"/>
  </si>
  <si>
    <t>※以下に該当する場合に限ります。</t>
    <rPh sb="1" eb="3">
      <t>イカ</t>
    </rPh>
    <rPh sb="4" eb="6">
      <t>ガイトウ</t>
    </rPh>
    <rPh sb="8" eb="10">
      <t>バアイ</t>
    </rPh>
    <rPh sb="11" eb="12">
      <t>カギ</t>
    </rPh>
    <phoneticPr fontId="2"/>
  </si>
  <si>
    <t>　・マイナンバーカードを取得していない者、マイナンバーカードの返納者</t>
    <rPh sb="12" eb="14">
      <t>シュトク</t>
    </rPh>
    <rPh sb="19" eb="20">
      <t>モノ</t>
    </rPh>
    <rPh sb="31" eb="34">
      <t>ヘンノウシャ</t>
    </rPh>
    <phoneticPr fontId="2"/>
  </si>
  <si>
    <t>　・マイナンバーカードを保有しているが健康保険証利用登録を行っていない者、利用登録解除を申請した者、</t>
    <rPh sb="12" eb="14">
      <t>ホユウ</t>
    </rPh>
    <rPh sb="19" eb="21">
      <t>ケンコウ</t>
    </rPh>
    <rPh sb="21" eb="24">
      <t>ホケンショウ</t>
    </rPh>
    <rPh sb="24" eb="26">
      <t>リヨウ</t>
    </rPh>
    <rPh sb="26" eb="28">
      <t>トウロク</t>
    </rPh>
    <rPh sb="29" eb="30">
      <t>オコナ</t>
    </rPh>
    <rPh sb="35" eb="36">
      <t>モノ</t>
    </rPh>
    <rPh sb="37" eb="39">
      <t>リヨウ</t>
    </rPh>
    <rPh sb="39" eb="41">
      <t>トウロク</t>
    </rPh>
    <rPh sb="41" eb="43">
      <t>カイジョ</t>
    </rPh>
    <rPh sb="44" eb="46">
      <t>シンセイ</t>
    </rPh>
    <rPh sb="48" eb="49">
      <t>モノ</t>
    </rPh>
    <phoneticPr fontId="2"/>
  </si>
  <si>
    <t>　　利用登録解除者</t>
    <phoneticPr fontId="2"/>
  </si>
  <si>
    <t>　・マイナンバーカードの電子証明書の有効期限切れの者</t>
    <rPh sb="12" eb="14">
      <t>デンシ</t>
    </rPh>
    <rPh sb="14" eb="17">
      <t>ショウメイショ</t>
    </rPh>
    <rPh sb="18" eb="20">
      <t>ユウコウ</t>
    </rPh>
    <rPh sb="20" eb="22">
      <t>キゲン</t>
    </rPh>
    <rPh sb="22" eb="23">
      <t>ギ</t>
    </rPh>
    <rPh sb="25" eb="26">
      <t>モノ</t>
    </rPh>
    <phoneticPr fontId="2"/>
  </si>
  <si>
    <t>１．④の年号は、該当する元号にチェックを入れてください。生年月日は、例えば、昭和42年2月7日生まれの場合は、</t>
    <rPh sb="4" eb="6">
      <t>ネンゴウ</t>
    </rPh>
    <rPh sb="8" eb="10">
      <t>ガイトウ</t>
    </rPh>
    <rPh sb="12" eb="14">
      <t>ゲンゴウ</t>
    </rPh>
    <rPh sb="20" eb="21">
      <t>イ</t>
    </rPh>
    <rPh sb="28" eb="30">
      <t>セイネン</t>
    </rPh>
    <rPh sb="30" eb="31">
      <t>ゲツ</t>
    </rPh>
    <rPh sb="31" eb="32">
      <t>ヒ</t>
    </rPh>
    <rPh sb="34" eb="35">
      <t>タト</t>
    </rPh>
    <rPh sb="38" eb="40">
      <t>ショウワ</t>
    </rPh>
    <rPh sb="42" eb="43">
      <t>ネン</t>
    </rPh>
    <rPh sb="44" eb="45">
      <t>ツキ</t>
    </rPh>
    <rPh sb="46" eb="47">
      <t>ヒ</t>
    </rPh>
    <rPh sb="47" eb="48">
      <t>ウマ</t>
    </rPh>
    <rPh sb="51" eb="53">
      <t>バアイ</t>
    </rPh>
    <phoneticPr fontId="5"/>
  </si>
  <si>
    <t>２．⑤の「フリガナ」は、カタカナで正確に記入してください。</t>
    <phoneticPr fontId="2"/>
  </si>
  <si>
    <t>３．⑥の「資格確認書発行要否」は、資格確認書の発行が必要な場合（※）「□発行が必要」にチェックを入れてください。</t>
    <rPh sb="5" eb="10">
      <t>シカクカクニンショ</t>
    </rPh>
    <rPh sb="10" eb="14">
      <t>ハッコウヨウヒ</t>
    </rPh>
    <phoneticPr fontId="2"/>
  </si>
  <si>
    <t>事務長</t>
    <rPh sb="0" eb="3">
      <t>ジムチョウ</t>
    </rPh>
    <phoneticPr fontId="2"/>
  </si>
  <si>
    <t>健  康  保  険</t>
    <phoneticPr fontId="2"/>
  </si>
  <si>
    <t xml:space="preserve"> ⑥ </t>
    <phoneticPr fontId="5"/>
  </si>
  <si>
    <t xml:space="preserve"> 日 提出</t>
    <rPh sb="1" eb="2">
      <t>ヒ</t>
    </rPh>
    <rPh sb="3" eb="5">
      <t>テイシュツ</t>
    </rPh>
    <phoneticPr fontId="5"/>
  </si>
  <si>
    <t>資格確認書　発 行 要 否</t>
    <rPh sb="0" eb="2">
      <t>シカク</t>
    </rPh>
    <rPh sb="2" eb="5">
      <t>カクニンショ</t>
    </rPh>
    <rPh sb="6" eb="7">
      <t>ハツ</t>
    </rPh>
    <rPh sb="8" eb="9">
      <t>ギョウ</t>
    </rPh>
    <rPh sb="10" eb="11">
      <t>ヨウ</t>
    </rPh>
    <rPh sb="12" eb="13">
      <t>イナ</t>
    </rPh>
    <phoneticPr fontId="5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</si>
  <si>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5"/>
  </si>
  <si>
    <t>①　　記　　号</t>
    <rPh sb="3" eb="4">
      <t>キ</t>
    </rPh>
    <rPh sb="6" eb="7">
      <t>ゴウ</t>
    </rPh>
    <phoneticPr fontId="2"/>
  </si>
  <si>
    <t>②　　番　　号　　</t>
    <rPh sb="3" eb="4">
      <t>バン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</si>
</sst>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6">
    <xf numFmtId="0" fontId="0" fillId="0" borderId="0" xfId="0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right" vertical="top"/>
    </xf>
    <xf numFmtId="0" fontId="6" fillId="2" borderId="0" xfId="1" applyFont="1" applyFill="1" applyBorder="1" applyAlignment="1">
      <alignment vertical="center" readingOrder="1"/>
    </xf>
    <xf numFmtId="0" fontId="1" fillId="2" borderId="0" xfId="1" applyFont="1" applyFill="1" applyBorder="1"/>
    <xf numFmtId="0" fontId="1" fillId="2" borderId="0" xfId="1" applyFont="1" applyFill="1"/>
    <xf numFmtId="0" fontId="1" fillId="2" borderId="0" xfId="1" applyFont="1" applyFill="1" applyBorder="1" applyAlignment="1"/>
    <xf numFmtId="0" fontId="11" fillId="0" borderId="0" xfId="1" applyFont="1" applyFill="1" applyBorder="1" applyAlignment="1">
      <alignment horizontal="center" vertical="center"/>
    </xf>
    <xf numFmtId="0" fontId="1" fillId="2" borderId="0" xfId="1" applyNumberFormat="1" applyFont="1" applyFill="1"/>
    <xf numFmtId="0" fontId="1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top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/>
    <xf numFmtId="0" fontId="6" fillId="0" borderId="8" xfId="1" applyFont="1" applyFill="1" applyBorder="1" applyAlignment="1">
      <alignment horizontal="center" vertical="top"/>
    </xf>
    <xf numFmtId="0" fontId="8" fillId="0" borderId="9" xfId="1" applyFont="1" applyFill="1" applyBorder="1"/>
    <xf numFmtId="0" fontId="8" fillId="0" borderId="18" xfId="1" applyFont="1" applyFill="1" applyBorder="1" applyAlignment="1"/>
    <xf numFmtId="0" fontId="6" fillId="0" borderId="8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5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14" xfId="1" applyFont="1" applyFill="1" applyBorder="1" applyAlignment="1">
      <alignment vertical="top"/>
    </xf>
    <xf numFmtId="0" fontId="1" fillId="0" borderId="0" xfId="1" applyFont="1" applyFill="1" applyBorder="1"/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/>
    <xf numFmtId="0" fontId="3" fillId="0" borderId="0" xfId="1" applyFont="1" applyFill="1" applyBorder="1" applyAlignment="1">
      <alignment vertical="center" readingOrder="1"/>
    </xf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top" readingOrder="1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3" fillId="0" borderId="0" xfId="1" applyFont="1" applyFill="1" applyBorder="1" applyAlignment="1">
      <alignment vertical="top" readingOrder="1"/>
    </xf>
    <xf numFmtId="0" fontId="6" fillId="0" borderId="0" xfId="1" applyFont="1" applyFill="1" applyBorder="1" applyAlignment="1">
      <alignment vertical="center"/>
    </xf>
    <xf numFmtId="0" fontId="9" fillId="0" borderId="8" xfId="1" applyFont="1" applyFill="1" applyBorder="1" applyAlignment="1">
      <alignment horizontal="left" vertical="top"/>
    </xf>
    <xf numFmtId="0" fontId="6" fillId="0" borderId="8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6" fillId="0" borderId="10" xfId="1" applyFont="1" applyFill="1" applyBorder="1" applyAlignment="1">
      <alignment vertical="top"/>
    </xf>
    <xf numFmtId="0" fontId="8" fillId="0" borderId="0" xfId="1" applyFont="1" applyFill="1" applyBorder="1" applyAlignment="1">
      <alignment horizontal="center" vertical="top" textRotation="255"/>
    </xf>
    <xf numFmtId="0" fontId="8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quotePrefix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vertical="center"/>
    </xf>
    <xf numFmtId="0" fontId="9" fillId="0" borderId="8" xfId="1" applyFont="1" applyFill="1" applyBorder="1" applyAlignment="1">
      <alignment vertical="top"/>
    </xf>
    <xf numFmtId="0" fontId="9" fillId="0" borderId="8" xfId="1" applyFont="1" applyFill="1" applyBorder="1" applyAlignment="1"/>
    <xf numFmtId="0" fontId="9" fillId="0" borderId="8" xfId="1" applyFont="1" applyFill="1" applyBorder="1"/>
    <xf numFmtId="0" fontId="8" fillId="0" borderId="8" xfId="1" applyFont="1" applyFill="1" applyBorder="1" applyAlignment="1"/>
    <xf numFmtId="0" fontId="8" fillId="0" borderId="8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left" vertical="top"/>
    </xf>
    <xf numFmtId="0" fontId="8" fillId="0" borderId="4" xfId="1" applyFont="1" applyFill="1" applyBorder="1" applyAlignment="1">
      <alignment horizontal="left" vertical="top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14" fillId="0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2" fillId="0" borderId="0" xfId="1" applyFont="1" applyFill="1"/>
    <xf numFmtId="0" fontId="13" fillId="0" borderId="0" xfId="1" applyFont="1" applyFill="1"/>
    <xf numFmtId="0" fontId="6" fillId="0" borderId="0" xfId="1" applyFont="1" applyFill="1" applyBorder="1" applyAlignment="1">
      <alignment vertical="center" wrapText="1"/>
    </xf>
    <xf numFmtId="0" fontId="1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top"/>
    </xf>
    <xf numFmtId="0" fontId="1" fillId="0" borderId="0" xfId="1" applyNumberFormat="1" applyFont="1" applyFill="1"/>
    <xf numFmtId="0" fontId="1" fillId="0" borderId="0" xfId="1" applyNumberFormat="1" applyFont="1" applyFill="1" applyBorder="1"/>
    <xf numFmtId="0" fontId="6" fillId="0" borderId="0" xfId="1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/>
    <xf numFmtId="0" fontId="1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/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wrapText="1" readingOrder="1"/>
    </xf>
    <xf numFmtId="0" fontId="6" fillId="0" borderId="5" xfId="1" applyFont="1" applyFill="1" applyBorder="1" applyAlignment="1">
      <alignment horizontal="right"/>
    </xf>
    <xf numFmtId="0" fontId="15" fillId="0" borderId="5" xfId="1" applyFont="1" applyFill="1" applyBorder="1" applyAlignment="1">
      <alignment horizontal="right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top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textRotation="255"/>
    </xf>
    <xf numFmtId="0" fontId="0" fillId="0" borderId="0" xfId="0" applyAlignment="1">
      <alignment vertical="center" wrapText="1"/>
    </xf>
    <xf numFmtId="0" fontId="1" fillId="2" borderId="0" xfId="1" applyFont="1" applyFill="1" applyAlignment="1"/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 wrapText="1"/>
    </xf>
    <xf numFmtId="0" fontId="11" fillId="0" borderId="15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justifyLastLine="1"/>
    </xf>
    <xf numFmtId="0" fontId="6" fillId="2" borderId="25" xfId="1" applyFont="1" applyFill="1" applyBorder="1" applyAlignment="1">
      <alignment horizontal="center" vertical="center" justifyLastLine="1"/>
    </xf>
    <xf numFmtId="0" fontId="6" fillId="2" borderId="2" xfId="1" applyFont="1" applyFill="1" applyBorder="1" applyAlignment="1">
      <alignment horizontal="center" vertical="center" justifyLastLine="1"/>
    </xf>
    <xf numFmtId="0" fontId="9" fillId="0" borderId="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0" fontId="9" fillId="0" borderId="7" xfId="1" applyFont="1" applyFill="1" applyBorder="1" applyAlignment="1">
      <alignment horizontal="right"/>
    </xf>
    <xf numFmtId="0" fontId="9" fillId="0" borderId="9" xfId="1" applyFont="1" applyFill="1" applyBorder="1" applyAlignment="1">
      <alignment horizontal="right"/>
    </xf>
    <xf numFmtId="0" fontId="10" fillId="0" borderId="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wrapText="1" readingOrder="1"/>
    </xf>
    <xf numFmtId="0" fontId="6" fillId="0" borderId="5" xfId="1" applyFont="1" applyFill="1" applyBorder="1" applyAlignment="1">
      <alignment horizontal="center" wrapText="1" readingOrder="1"/>
    </xf>
    <xf numFmtId="0" fontId="6" fillId="0" borderId="8" xfId="1" applyFont="1" applyFill="1" applyBorder="1" applyAlignment="1">
      <alignment horizontal="center" wrapText="1" readingOrder="1"/>
    </xf>
    <xf numFmtId="0" fontId="6" fillId="0" borderId="0" xfId="1" applyFont="1" applyFill="1" applyBorder="1" applyAlignment="1">
      <alignment horizontal="center" wrapText="1" readingOrder="1"/>
    </xf>
    <xf numFmtId="0" fontId="6" fillId="0" borderId="10" xfId="1" applyFont="1" applyFill="1" applyBorder="1" applyAlignment="1">
      <alignment horizontal="center" wrapText="1" readingOrder="1"/>
    </xf>
    <xf numFmtId="0" fontId="6" fillId="0" borderId="14" xfId="1" applyFont="1" applyFill="1" applyBorder="1" applyAlignment="1">
      <alignment horizontal="center" wrapText="1" readingOrder="1"/>
    </xf>
    <xf numFmtId="0" fontId="6" fillId="0" borderId="4" xfId="1" applyFont="1" applyFill="1" applyBorder="1" applyAlignment="1">
      <alignment horizontal="center" vertical="center" shrinkToFit="1" readingOrder="1"/>
    </xf>
    <xf numFmtId="0" fontId="6" fillId="0" borderId="5" xfId="1" applyFont="1" applyFill="1" applyBorder="1" applyAlignment="1">
      <alignment horizontal="center" vertical="center" shrinkToFit="1" readingOrder="1"/>
    </xf>
    <xf numFmtId="0" fontId="6" fillId="0" borderId="7" xfId="1" applyFont="1" applyFill="1" applyBorder="1" applyAlignment="1">
      <alignment horizontal="center" vertical="center" shrinkToFit="1" readingOrder="1"/>
    </xf>
    <xf numFmtId="0" fontId="6" fillId="0" borderId="8" xfId="1" applyFont="1" applyFill="1" applyBorder="1" applyAlignment="1">
      <alignment horizontal="center" vertical="center" shrinkToFit="1" readingOrder="1"/>
    </xf>
    <xf numFmtId="0" fontId="6" fillId="0" borderId="0" xfId="1" applyFont="1" applyFill="1" applyBorder="1" applyAlignment="1">
      <alignment horizontal="center" vertical="center" shrinkToFit="1" readingOrder="1"/>
    </xf>
    <xf numFmtId="0" fontId="6" fillId="0" borderId="9" xfId="1" applyFont="1" applyFill="1" applyBorder="1" applyAlignment="1">
      <alignment horizontal="center" vertical="center" shrinkToFit="1" readingOrder="1"/>
    </xf>
    <xf numFmtId="0" fontId="6" fillId="0" borderId="10" xfId="1" applyFont="1" applyFill="1" applyBorder="1" applyAlignment="1">
      <alignment horizontal="center" vertical="center" shrinkToFit="1" readingOrder="1"/>
    </xf>
    <xf numFmtId="0" fontId="6" fillId="0" borderId="14" xfId="1" applyFont="1" applyFill="1" applyBorder="1" applyAlignment="1">
      <alignment horizontal="center" vertical="center" shrinkToFit="1" readingOrder="1"/>
    </xf>
    <xf numFmtId="0" fontId="6" fillId="0" borderId="18" xfId="1" applyFont="1" applyFill="1" applyBorder="1" applyAlignment="1">
      <alignment horizontal="center" vertical="center" shrinkToFit="1" readingOrder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18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9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top"/>
    </xf>
    <xf numFmtId="0" fontId="9" fillId="0" borderId="5" xfId="1" applyFont="1" applyFill="1" applyBorder="1" applyAlignment="1">
      <alignment horizontal="left" vertical="top"/>
    </xf>
    <xf numFmtId="0" fontId="9" fillId="0" borderId="8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49" fontId="23" fillId="0" borderId="0" xfId="1" applyNumberFormat="1" applyFont="1" applyFill="1" applyBorder="1" applyAlignment="1">
      <alignment horizontal="center" vertical="top"/>
    </xf>
    <xf numFmtId="49" fontId="23" fillId="0" borderId="0" xfId="1" applyNumberFormat="1" applyFont="1" applyFill="1" applyAlignment="1">
      <alignment horizontal="left" vertical="top"/>
    </xf>
    <xf numFmtId="0" fontId="18" fillId="2" borderId="0" xfId="1" applyFont="1" applyFill="1" applyAlignment="1">
      <alignment horizontal="left" vertical="center"/>
    </xf>
    <xf numFmtId="0" fontId="18" fillId="2" borderId="9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49" fontId="23" fillId="0" borderId="0" xfId="1" applyNumberFormat="1" applyFont="1" applyFill="1" applyBorder="1" applyAlignment="1">
      <alignment horizontal="center" vertical="center"/>
    </xf>
    <xf numFmtId="49" fontId="23" fillId="0" borderId="14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9" xfId="1" applyFont="1" applyFill="1" applyBorder="1" applyAlignment="1">
      <alignment horizontal="right" vertical="top"/>
    </xf>
    <xf numFmtId="0" fontId="6" fillId="0" borderId="8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10" fillId="0" borderId="15" xfId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readingOrder="1"/>
    </xf>
    <xf numFmtId="0" fontId="9" fillId="0" borderId="11" xfId="1" applyFont="1" applyFill="1" applyBorder="1" applyAlignment="1">
      <alignment horizontal="left" vertical="top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top"/>
    </xf>
    <xf numFmtId="0" fontId="7" fillId="0" borderId="6" xfId="0" applyFont="1" applyFill="1" applyBorder="1" applyAlignment="1">
      <alignment vertical="center"/>
    </xf>
    <xf numFmtId="0" fontId="8" fillId="0" borderId="19" xfId="1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5" fillId="0" borderId="5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7" xfId="1" applyFont="1" applyFill="1" applyBorder="1" applyAlignment="1">
      <alignment horizontal="right" vertical="center"/>
    </xf>
    <xf numFmtId="0" fontId="15" fillId="0" borderId="9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distributed" vertical="center" indent="1"/>
    </xf>
    <xf numFmtId="0" fontId="6" fillId="0" borderId="0" xfId="1" applyFont="1" applyFill="1" applyBorder="1" applyAlignment="1">
      <alignment horizontal="distributed" vertical="center" indent="1"/>
    </xf>
    <xf numFmtId="0" fontId="6" fillId="0" borderId="9" xfId="1" applyFont="1" applyFill="1" applyBorder="1" applyAlignment="1">
      <alignment horizontal="distributed" vertical="center" indent="1"/>
    </xf>
    <xf numFmtId="0" fontId="6" fillId="0" borderId="10" xfId="1" applyFont="1" applyFill="1" applyBorder="1" applyAlignment="1">
      <alignment horizontal="distributed" vertical="center" indent="1"/>
    </xf>
    <xf numFmtId="0" fontId="6" fillId="0" borderId="14" xfId="1" applyFont="1" applyFill="1" applyBorder="1" applyAlignment="1">
      <alignment horizontal="distributed" vertical="center" indent="1"/>
    </xf>
    <xf numFmtId="0" fontId="6" fillId="0" borderId="18" xfId="1" applyFont="1" applyFill="1" applyBorder="1" applyAlignment="1">
      <alignment horizontal="distributed" vertical="center" indent="1"/>
    </xf>
    <xf numFmtId="0" fontId="1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 textRotation="255"/>
    </xf>
    <xf numFmtId="0" fontId="6" fillId="0" borderId="0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distributed" vertical="center" indent="1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4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11</xdr:row>
      <xdr:rowOff>9525</xdr:rowOff>
    </xdr:from>
    <xdr:to>
      <xdr:col>30</xdr:col>
      <xdr:colOff>9525</xdr:colOff>
      <xdr:row>15</xdr:row>
      <xdr:rowOff>161925</xdr:rowOff>
    </xdr:to>
    <xdr:cxnSp macro="">
      <xdr:nvCxnSpPr>
        <xdr:cNvPr id="26" name="直線コネクタ 25"/>
        <xdr:cNvCxnSpPr/>
      </xdr:nvCxnSpPr>
      <xdr:spPr>
        <a:xfrm flipV="1">
          <a:off x="3438525" y="1933575"/>
          <a:ext cx="3457575" cy="838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200025</xdr:colOff>
      <xdr:row>23</xdr:row>
      <xdr:rowOff>104775</xdr:rowOff>
    </xdr:from>
    <xdr:to>
      <xdr:col>48</xdr:col>
      <xdr:colOff>0</xdr:colOff>
      <xdr:row>32</xdr:row>
      <xdr:rowOff>66675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86675" y="4048125"/>
          <a:ext cx="1662111" cy="15049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  <a:cs typeface="Meiryo UI" panose="020B0604030504040204" pitchFamily="50" charset="-128"/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11</xdr:row>
          <xdr:rowOff>47625</xdr:rowOff>
        </xdr:from>
        <xdr:to>
          <xdr:col>35</xdr:col>
          <xdr:colOff>0</xdr:colOff>
          <xdr:row>12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12</xdr:row>
          <xdr:rowOff>133350</xdr:rowOff>
        </xdr:from>
        <xdr:to>
          <xdr:col>34</xdr:col>
          <xdr:colOff>142875</xdr:colOff>
          <xdr:row>14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219075</xdr:colOff>
          <xdr:row>14</xdr:row>
          <xdr:rowOff>38100</xdr:rowOff>
        </xdr:from>
        <xdr:to>
          <xdr:col>35</xdr:col>
          <xdr:colOff>0</xdr:colOff>
          <xdr:row>15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133350</xdr:rowOff>
        </xdr:from>
        <xdr:to>
          <xdr:col>43</xdr:col>
          <xdr:colOff>47625</xdr:colOff>
          <xdr:row>21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発行が必要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46</xdr:row>
          <xdr:rowOff>28575</xdr:rowOff>
        </xdr:from>
        <xdr:to>
          <xdr:col>5</xdr:col>
          <xdr:colOff>142875</xdr:colOff>
          <xdr:row>47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47</xdr:row>
          <xdr:rowOff>104775</xdr:rowOff>
        </xdr:from>
        <xdr:to>
          <xdr:col>5</xdr:col>
          <xdr:colOff>114300</xdr:colOff>
          <xdr:row>49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49</xdr:row>
          <xdr:rowOff>28575</xdr:rowOff>
        </xdr:from>
        <xdr:to>
          <xdr:col>5</xdr:col>
          <xdr:colOff>133350</xdr:colOff>
          <xdr:row>50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令和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01"/>
  <sheetViews>
    <sheetView tabSelected="1" zoomScaleNormal="100" zoomScaleSheetLayoutView="100" zoomScalePageLayoutView="85" workbookViewId="0">
      <selection activeCell="C12" sqref="C12:N16"/>
    </sheetView>
  </sheetViews>
  <sheetFormatPr defaultRowHeight="13.5" x14ac:dyDescent="0.15"/>
  <cols>
    <col min="1" max="1" width="1.875" style="5" customWidth="1"/>
    <col min="2" max="2" width="1" style="5" customWidth="1"/>
    <col min="3" max="24" width="3.5" style="5" customWidth="1"/>
    <col min="25" max="33" width="1.75" style="5" customWidth="1"/>
    <col min="34" max="36" width="2.125" style="5" customWidth="1"/>
    <col min="37" max="48" width="1.75" style="5" customWidth="1"/>
    <col min="49" max="79" width="3.5" style="5" customWidth="1"/>
    <col min="80" max="267" width="9" style="5"/>
    <col min="268" max="268" width="2.875" style="5" customWidth="1"/>
    <col min="269" max="269" width="3.375" style="5" customWidth="1"/>
    <col min="270" max="271" width="3.25" style="5" customWidth="1"/>
    <col min="272" max="277" width="3.625" style="5" customWidth="1"/>
    <col min="278" max="278" width="3.875" style="5" customWidth="1"/>
    <col min="279" max="279" width="11.375" style="5" customWidth="1"/>
    <col min="280" max="280" width="16.375" style="5" customWidth="1"/>
    <col min="281" max="284" width="3.625" style="5" customWidth="1"/>
    <col min="285" max="285" width="3.5" style="5" customWidth="1"/>
    <col min="286" max="286" width="3.375" style="5" customWidth="1"/>
    <col min="287" max="287" width="3.25" style="5" customWidth="1"/>
    <col min="288" max="289" width="3.125" style="5" customWidth="1"/>
    <col min="290" max="290" width="3.5" style="5" customWidth="1"/>
    <col min="291" max="291" width="3.625" style="5" customWidth="1"/>
    <col min="292" max="292" width="3.75" style="5" customWidth="1"/>
    <col min="293" max="293" width="3.875" style="5" customWidth="1"/>
    <col min="294" max="294" width="3.75" style="5" customWidth="1"/>
    <col min="295" max="295" width="4" style="5" customWidth="1"/>
    <col min="296" max="296" width="3.875" style="5" customWidth="1"/>
    <col min="297" max="297" width="3.75" style="5" customWidth="1"/>
    <col min="298" max="298" width="3.625" style="5" customWidth="1"/>
    <col min="299" max="300" width="4" style="5" customWidth="1"/>
    <col min="301" max="301" width="3.25" style="5" customWidth="1"/>
    <col min="302" max="302" width="1.875" style="5" customWidth="1"/>
    <col min="303" max="303" width="4.375" style="5" customWidth="1"/>
    <col min="304" max="304" width="0" style="5" hidden="1" customWidth="1"/>
    <col min="305" max="523" width="9" style="5"/>
    <col min="524" max="524" width="2.875" style="5" customWidth="1"/>
    <col min="525" max="525" width="3.375" style="5" customWidth="1"/>
    <col min="526" max="527" width="3.25" style="5" customWidth="1"/>
    <col min="528" max="533" width="3.625" style="5" customWidth="1"/>
    <col min="534" max="534" width="3.875" style="5" customWidth="1"/>
    <col min="535" max="535" width="11.375" style="5" customWidth="1"/>
    <col min="536" max="536" width="16.375" style="5" customWidth="1"/>
    <col min="537" max="540" width="3.625" style="5" customWidth="1"/>
    <col min="541" max="541" width="3.5" style="5" customWidth="1"/>
    <col min="542" max="542" width="3.375" style="5" customWidth="1"/>
    <col min="543" max="543" width="3.25" style="5" customWidth="1"/>
    <col min="544" max="545" width="3.125" style="5" customWidth="1"/>
    <col min="546" max="546" width="3.5" style="5" customWidth="1"/>
    <col min="547" max="547" width="3.625" style="5" customWidth="1"/>
    <col min="548" max="548" width="3.75" style="5" customWidth="1"/>
    <col min="549" max="549" width="3.875" style="5" customWidth="1"/>
    <col min="550" max="550" width="3.75" style="5" customWidth="1"/>
    <col min="551" max="551" width="4" style="5" customWidth="1"/>
    <col min="552" max="552" width="3.875" style="5" customWidth="1"/>
    <col min="553" max="553" width="3.75" style="5" customWidth="1"/>
    <col min="554" max="554" width="3.625" style="5" customWidth="1"/>
    <col min="555" max="556" width="4" style="5" customWidth="1"/>
    <col min="557" max="557" width="3.25" style="5" customWidth="1"/>
    <col min="558" max="558" width="1.875" style="5" customWidth="1"/>
    <col min="559" max="559" width="4.375" style="5" customWidth="1"/>
    <col min="560" max="560" width="0" style="5" hidden="1" customWidth="1"/>
    <col min="561" max="779" width="9" style="5"/>
    <col min="780" max="780" width="2.875" style="5" customWidth="1"/>
    <col min="781" max="781" width="3.375" style="5" customWidth="1"/>
    <col min="782" max="783" width="3.25" style="5" customWidth="1"/>
    <col min="784" max="789" width="3.625" style="5" customWidth="1"/>
    <col min="790" max="790" width="3.875" style="5" customWidth="1"/>
    <col min="791" max="791" width="11.375" style="5" customWidth="1"/>
    <col min="792" max="792" width="16.375" style="5" customWidth="1"/>
    <col min="793" max="796" width="3.625" style="5" customWidth="1"/>
    <col min="797" max="797" width="3.5" style="5" customWidth="1"/>
    <col min="798" max="798" width="3.375" style="5" customWidth="1"/>
    <col min="799" max="799" width="3.25" style="5" customWidth="1"/>
    <col min="800" max="801" width="3.125" style="5" customWidth="1"/>
    <col min="802" max="802" width="3.5" style="5" customWidth="1"/>
    <col min="803" max="803" width="3.625" style="5" customWidth="1"/>
    <col min="804" max="804" width="3.75" style="5" customWidth="1"/>
    <col min="805" max="805" width="3.875" style="5" customWidth="1"/>
    <col min="806" max="806" width="3.75" style="5" customWidth="1"/>
    <col min="807" max="807" width="4" style="5" customWidth="1"/>
    <col min="808" max="808" width="3.875" style="5" customWidth="1"/>
    <col min="809" max="809" width="3.75" style="5" customWidth="1"/>
    <col min="810" max="810" width="3.625" style="5" customWidth="1"/>
    <col min="811" max="812" width="4" style="5" customWidth="1"/>
    <col min="813" max="813" width="3.25" style="5" customWidth="1"/>
    <col min="814" max="814" width="1.875" style="5" customWidth="1"/>
    <col min="815" max="815" width="4.375" style="5" customWidth="1"/>
    <col min="816" max="816" width="0" style="5" hidden="1" customWidth="1"/>
    <col min="817" max="1035" width="9" style="5"/>
    <col min="1036" max="1036" width="2.875" style="5" customWidth="1"/>
    <col min="1037" max="1037" width="3.375" style="5" customWidth="1"/>
    <col min="1038" max="1039" width="3.25" style="5" customWidth="1"/>
    <col min="1040" max="1045" width="3.625" style="5" customWidth="1"/>
    <col min="1046" max="1046" width="3.875" style="5" customWidth="1"/>
    <col min="1047" max="1047" width="11.375" style="5" customWidth="1"/>
    <col min="1048" max="1048" width="16.375" style="5" customWidth="1"/>
    <col min="1049" max="1052" width="3.625" style="5" customWidth="1"/>
    <col min="1053" max="1053" width="3.5" style="5" customWidth="1"/>
    <col min="1054" max="1054" width="3.375" style="5" customWidth="1"/>
    <col min="1055" max="1055" width="3.25" style="5" customWidth="1"/>
    <col min="1056" max="1057" width="3.125" style="5" customWidth="1"/>
    <col min="1058" max="1058" width="3.5" style="5" customWidth="1"/>
    <col min="1059" max="1059" width="3.625" style="5" customWidth="1"/>
    <col min="1060" max="1060" width="3.75" style="5" customWidth="1"/>
    <col min="1061" max="1061" width="3.875" style="5" customWidth="1"/>
    <col min="1062" max="1062" width="3.75" style="5" customWidth="1"/>
    <col min="1063" max="1063" width="4" style="5" customWidth="1"/>
    <col min="1064" max="1064" width="3.875" style="5" customWidth="1"/>
    <col min="1065" max="1065" width="3.75" style="5" customWidth="1"/>
    <col min="1066" max="1066" width="3.625" style="5" customWidth="1"/>
    <col min="1067" max="1068" width="4" style="5" customWidth="1"/>
    <col min="1069" max="1069" width="3.25" style="5" customWidth="1"/>
    <col min="1070" max="1070" width="1.875" style="5" customWidth="1"/>
    <col min="1071" max="1071" width="4.375" style="5" customWidth="1"/>
    <col min="1072" max="1072" width="0" style="5" hidden="1" customWidth="1"/>
    <col min="1073" max="1291" width="9" style="5"/>
    <col min="1292" max="1292" width="2.875" style="5" customWidth="1"/>
    <col min="1293" max="1293" width="3.375" style="5" customWidth="1"/>
    <col min="1294" max="1295" width="3.25" style="5" customWidth="1"/>
    <col min="1296" max="1301" width="3.625" style="5" customWidth="1"/>
    <col min="1302" max="1302" width="3.875" style="5" customWidth="1"/>
    <col min="1303" max="1303" width="11.375" style="5" customWidth="1"/>
    <col min="1304" max="1304" width="16.375" style="5" customWidth="1"/>
    <col min="1305" max="1308" width="3.625" style="5" customWidth="1"/>
    <col min="1309" max="1309" width="3.5" style="5" customWidth="1"/>
    <col min="1310" max="1310" width="3.375" style="5" customWidth="1"/>
    <col min="1311" max="1311" width="3.25" style="5" customWidth="1"/>
    <col min="1312" max="1313" width="3.125" style="5" customWidth="1"/>
    <col min="1314" max="1314" width="3.5" style="5" customWidth="1"/>
    <col min="1315" max="1315" width="3.625" style="5" customWidth="1"/>
    <col min="1316" max="1316" width="3.75" style="5" customWidth="1"/>
    <col min="1317" max="1317" width="3.875" style="5" customWidth="1"/>
    <col min="1318" max="1318" width="3.75" style="5" customWidth="1"/>
    <col min="1319" max="1319" width="4" style="5" customWidth="1"/>
    <col min="1320" max="1320" width="3.875" style="5" customWidth="1"/>
    <col min="1321" max="1321" width="3.75" style="5" customWidth="1"/>
    <col min="1322" max="1322" width="3.625" style="5" customWidth="1"/>
    <col min="1323" max="1324" width="4" style="5" customWidth="1"/>
    <col min="1325" max="1325" width="3.25" style="5" customWidth="1"/>
    <col min="1326" max="1326" width="1.875" style="5" customWidth="1"/>
    <col min="1327" max="1327" width="4.375" style="5" customWidth="1"/>
    <col min="1328" max="1328" width="0" style="5" hidden="1" customWidth="1"/>
    <col min="1329" max="1547" width="9" style="5"/>
    <col min="1548" max="1548" width="2.875" style="5" customWidth="1"/>
    <col min="1549" max="1549" width="3.375" style="5" customWidth="1"/>
    <col min="1550" max="1551" width="3.25" style="5" customWidth="1"/>
    <col min="1552" max="1557" width="3.625" style="5" customWidth="1"/>
    <col min="1558" max="1558" width="3.875" style="5" customWidth="1"/>
    <col min="1559" max="1559" width="11.375" style="5" customWidth="1"/>
    <col min="1560" max="1560" width="16.375" style="5" customWidth="1"/>
    <col min="1561" max="1564" width="3.625" style="5" customWidth="1"/>
    <col min="1565" max="1565" width="3.5" style="5" customWidth="1"/>
    <col min="1566" max="1566" width="3.375" style="5" customWidth="1"/>
    <col min="1567" max="1567" width="3.25" style="5" customWidth="1"/>
    <col min="1568" max="1569" width="3.125" style="5" customWidth="1"/>
    <col min="1570" max="1570" width="3.5" style="5" customWidth="1"/>
    <col min="1571" max="1571" width="3.625" style="5" customWidth="1"/>
    <col min="1572" max="1572" width="3.75" style="5" customWidth="1"/>
    <col min="1573" max="1573" width="3.875" style="5" customWidth="1"/>
    <col min="1574" max="1574" width="3.75" style="5" customWidth="1"/>
    <col min="1575" max="1575" width="4" style="5" customWidth="1"/>
    <col min="1576" max="1576" width="3.875" style="5" customWidth="1"/>
    <col min="1577" max="1577" width="3.75" style="5" customWidth="1"/>
    <col min="1578" max="1578" width="3.625" style="5" customWidth="1"/>
    <col min="1579" max="1580" width="4" style="5" customWidth="1"/>
    <col min="1581" max="1581" width="3.25" style="5" customWidth="1"/>
    <col min="1582" max="1582" width="1.875" style="5" customWidth="1"/>
    <col min="1583" max="1583" width="4.375" style="5" customWidth="1"/>
    <col min="1584" max="1584" width="0" style="5" hidden="1" customWidth="1"/>
    <col min="1585" max="1803" width="9" style="5"/>
    <col min="1804" max="1804" width="2.875" style="5" customWidth="1"/>
    <col min="1805" max="1805" width="3.375" style="5" customWidth="1"/>
    <col min="1806" max="1807" width="3.25" style="5" customWidth="1"/>
    <col min="1808" max="1813" width="3.625" style="5" customWidth="1"/>
    <col min="1814" max="1814" width="3.875" style="5" customWidth="1"/>
    <col min="1815" max="1815" width="11.375" style="5" customWidth="1"/>
    <col min="1816" max="1816" width="16.375" style="5" customWidth="1"/>
    <col min="1817" max="1820" width="3.625" style="5" customWidth="1"/>
    <col min="1821" max="1821" width="3.5" style="5" customWidth="1"/>
    <col min="1822" max="1822" width="3.375" style="5" customWidth="1"/>
    <col min="1823" max="1823" width="3.25" style="5" customWidth="1"/>
    <col min="1824" max="1825" width="3.125" style="5" customWidth="1"/>
    <col min="1826" max="1826" width="3.5" style="5" customWidth="1"/>
    <col min="1827" max="1827" width="3.625" style="5" customWidth="1"/>
    <col min="1828" max="1828" width="3.75" style="5" customWidth="1"/>
    <col min="1829" max="1829" width="3.875" style="5" customWidth="1"/>
    <col min="1830" max="1830" width="3.75" style="5" customWidth="1"/>
    <col min="1831" max="1831" width="4" style="5" customWidth="1"/>
    <col min="1832" max="1832" width="3.875" style="5" customWidth="1"/>
    <col min="1833" max="1833" width="3.75" style="5" customWidth="1"/>
    <col min="1834" max="1834" width="3.625" style="5" customWidth="1"/>
    <col min="1835" max="1836" width="4" style="5" customWidth="1"/>
    <col min="1837" max="1837" width="3.25" style="5" customWidth="1"/>
    <col min="1838" max="1838" width="1.875" style="5" customWidth="1"/>
    <col min="1839" max="1839" width="4.375" style="5" customWidth="1"/>
    <col min="1840" max="1840" width="0" style="5" hidden="1" customWidth="1"/>
    <col min="1841" max="2059" width="9" style="5"/>
    <col min="2060" max="2060" width="2.875" style="5" customWidth="1"/>
    <col min="2061" max="2061" width="3.375" style="5" customWidth="1"/>
    <col min="2062" max="2063" width="3.25" style="5" customWidth="1"/>
    <col min="2064" max="2069" width="3.625" style="5" customWidth="1"/>
    <col min="2070" max="2070" width="3.875" style="5" customWidth="1"/>
    <col min="2071" max="2071" width="11.375" style="5" customWidth="1"/>
    <col min="2072" max="2072" width="16.375" style="5" customWidth="1"/>
    <col min="2073" max="2076" width="3.625" style="5" customWidth="1"/>
    <col min="2077" max="2077" width="3.5" style="5" customWidth="1"/>
    <col min="2078" max="2078" width="3.375" style="5" customWidth="1"/>
    <col min="2079" max="2079" width="3.25" style="5" customWidth="1"/>
    <col min="2080" max="2081" width="3.125" style="5" customWidth="1"/>
    <col min="2082" max="2082" width="3.5" style="5" customWidth="1"/>
    <col min="2083" max="2083" width="3.625" style="5" customWidth="1"/>
    <col min="2084" max="2084" width="3.75" style="5" customWidth="1"/>
    <col min="2085" max="2085" width="3.875" style="5" customWidth="1"/>
    <col min="2086" max="2086" width="3.75" style="5" customWidth="1"/>
    <col min="2087" max="2087" width="4" style="5" customWidth="1"/>
    <col min="2088" max="2088" width="3.875" style="5" customWidth="1"/>
    <col min="2089" max="2089" width="3.75" style="5" customWidth="1"/>
    <col min="2090" max="2090" width="3.625" style="5" customWidth="1"/>
    <col min="2091" max="2092" width="4" style="5" customWidth="1"/>
    <col min="2093" max="2093" width="3.25" style="5" customWidth="1"/>
    <col min="2094" max="2094" width="1.875" style="5" customWidth="1"/>
    <col min="2095" max="2095" width="4.375" style="5" customWidth="1"/>
    <col min="2096" max="2096" width="0" style="5" hidden="1" customWidth="1"/>
    <col min="2097" max="2315" width="9" style="5"/>
    <col min="2316" max="2316" width="2.875" style="5" customWidth="1"/>
    <col min="2317" max="2317" width="3.375" style="5" customWidth="1"/>
    <col min="2318" max="2319" width="3.25" style="5" customWidth="1"/>
    <col min="2320" max="2325" width="3.625" style="5" customWidth="1"/>
    <col min="2326" max="2326" width="3.875" style="5" customWidth="1"/>
    <col min="2327" max="2327" width="11.375" style="5" customWidth="1"/>
    <col min="2328" max="2328" width="16.375" style="5" customWidth="1"/>
    <col min="2329" max="2332" width="3.625" style="5" customWidth="1"/>
    <col min="2333" max="2333" width="3.5" style="5" customWidth="1"/>
    <col min="2334" max="2334" width="3.375" style="5" customWidth="1"/>
    <col min="2335" max="2335" width="3.25" style="5" customWidth="1"/>
    <col min="2336" max="2337" width="3.125" style="5" customWidth="1"/>
    <col min="2338" max="2338" width="3.5" style="5" customWidth="1"/>
    <col min="2339" max="2339" width="3.625" style="5" customWidth="1"/>
    <col min="2340" max="2340" width="3.75" style="5" customWidth="1"/>
    <col min="2341" max="2341" width="3.875" style="5" customWidth="1"/>
    <col min="2342" max="2342" width="3.75" style="5" customWidth="1"/>
    <col min="2343" max="2343" width="4" style="5" customWidth="1"/>
    <col min="2344" max="2344" width="3.875" style="5" customWidth="1"/>
    <col min="2345" max="2345" width="3.75" style="5" customWidth="1"/>
    <col min="2346" max="2346" width="3.625" style="5" customWidth="1"/>
    <col min="2347" max="2348" width="4" style="5" customWidth="1"/>
    <col min="2349" max="2349" width="3.25" style="5" customWidth="1"/>
    <col min="2350" max="2350" width="1.875" style="5" customWidth="1"/>
    <col min="2351" max="2351" width="4.375" style="5" customWidth="1"/>
    <col min="2352" max="2352" width="0" style="5" hidden="1" customWidth="1"/>
    <col min="2353" max="2571" width="9" style="5"/>
    <col min="2572" max="2572" width="2.875" style="5" customWidth="1"/>
    <col min="2573" max="2573" width="3.375" style="5" customWidth="1"/>
    <col min="2574" max="2575" width="3.25" style="5" customWidth="1"/>
    <col min="2576" max="2581" width="3.625" style="5" customWidth="1"/>
    <col min="2582" max="2582" width="3.875" style="5" customWidth="1"/>
    <col min="2583" max="2583" width="11.375" style="5" customWidth="1"/>
    <col min="2584" max="2584" width="16.375" style="5" customWidth="1"/>
    <col min="2585" max="2588" width="3.625" style="5" customWidth="1"/>
    <col min="2589" max="2589" width="3.5" style="5" customWidth="1"/>
    <col min="2590" max="2590" width="3.375" style="5" customWidth="1"/>
    <col min="2591" max="2591" width="3.25" style="5" customWidth="1"/>
    <col min="2592" max="2593" width="3.125" style="5" customWidth="1"/>
    <col min="2594" max="2594" width="3.5" style="5" customWidth="1"/>
    <col min="2595" max="2595" width="3.625" style="5" customWidth="1"/>
    <col min="2596" max="2596" width="3.75" style="5" customWidth="1"/>
    <col min="2597" max="2597" width="3.875" style="5" customWidth="1"/>
    <col min="2598" max="2598" width="3.75" style="5" customWidth="1"/>
    <col min="2599" max="2599" width="4" style="5" customWidth="1"/>
    <col min="2600" max="2600" width="3.875" style="5" customWidth="1"/>
    <col min="2601" max="2601" width="3.75" style="5" customWidth="1"/>
    <col min="2602" max="2602" width="3.625" style="5" customWidth="1"/>
    <col min="2603" max="2604" width="4" style="5" customWidth="1"/>
    <col min="2605" max="2605" width="3.25" style="5" customWidth="1"/>
    <col min="2606" max="2606" width="1.875" style="5" customWidth="1"/>
    <col min="2607" max="2607" width="4.375" style="5" customWidth="1"/>
    <col min="2608" max="2608" width="0" style="5" hidden="1" customWidth="1"/>
    <col min="2609" max="2827" width="9" style="5"/>
    <col min="2828" max="2828" width="2.875" style="5" customWidth="1"/>
    <col min="2829" max="2829" width="3.375" style="5" customWidth="1"/>
    <col min="2830" max="2831" width="3.25" style="5" customWidth="1"/>
    <col min="2832" max="2837" width="3.625" style="5" customWidth="1"/>
    <col min="2838" max="2838" width="3.875" style="5" customWidth="1"/>
    <col min="2839" max="2839" width="11.375" style="5" customWidth="1"/>
    <col min="2840" max="2840" width="16.375" style="5" customWidth="1"/>
    <col min="2841" max="2844" width="3.625" style="5" customWidth="1"/>
    <col min="2845" max="2845" width="3.5" style="5" customWidth="1"/>
    <col min="2846" max="2846" width="3.375" style="5" customWidth="1"/>
    <col min="2847" max="2847" width="3.25" style="5" customWidth="1"/>
    <col min="2848" max="2849" width="3.125" style="5" customWidth="1"/>
    <col min="2850" max="2850" width="3.5" style="5" customWidth="1"/>
    <col min="2851" max="2851" width="3.625" style="5" customWidth="1"/>
    <col min="2852" max="2852" width="3.75" style="5" customWidth="1"/>
    <col min="2853" max="2853" width="3.875" style="5" customWidth="1"/>
    <col min="2854" max="2854" width="3.75" style="5" customWidth="1"/>
    <col min="2855" max="2855" width="4" style="5" customWidth="1"/>
    <col min="2856" max="2856" width="3.875" style="5" customWidth="1"/>
    <col min="2857" max="2857" width="3.75" style="5" customWidth="1"/>
    <col min="2858" max="2858" width="3.625" style="5" customWidth="1"/>
    <col min="2859" max="2860" width="4" style="5" customWidth="1"/>
    <col min="2861" max="2861" width="3.25" style="5" customWidth="1"/>
    <col min="2862" max="2862" width="1.875" style="5" customWidth="1"/>
    <col min="2863" max="2863" width="4.375" style="5" customWidth="1"/>
    <col min="2864" max="2864" width="0" style="5" hidden="1" customWidth="1"/>
    <col min="2865" max="3083" width="9" style="5"/>
    <col min="3084" max="3084" width="2.875" style="5" customWidth="1"/>
    <col min="3085" max="3085" width="3.375" style="5" customWidth="1"/>
    <col min="3086" max="3087" width="3.25" style="5" customWidth="1"/>
    <col min="3088" max="3093" width="3.625" style="5" customWidth="1"/>
    <col min="3094" max="3094" width="3.875" style="5" customWidth="1"/>
    <col min="3095" max="3095" width="11.375" style="5" customWidth="1"/>
    <col min="3096" max="3096" width="16.375" style="5" customWidth="1"/>
    <col min="3097" max="3100" width="3.625" style="5" customWidth="1"/>
    <col min="3101" max="3101" width="3.5" style="5" customWidth="1"/>
    <col min="3102" max="3102" width="3.375" style="5" customWidth="1"/>
    <col min="3103" max="3103" width="3.25" style="5" customWidth="1"/>
    <col min="3104" max="3105" width="3.125" style="5" customWidth="1"/>
    <col min="3106" max="3106" width="3.5" style="5" customWidth="1"/>
    <col min="3107" max="3107" width="3.625" style="5" customWidth="1"/>
    <col min="3108" max="3108" width="3.75" style="5" customWidth="1"/>
    <col min="3109" max="3109" width="3.875" style="5" customWidth="1"/>
    <col min="3110" max="3110" width="3.75" style="5" customWidth="1"/>
    <col min="3111" max="3111" width="4" style="5" customWidth="1"/>
    <col min="3112" max="3112" width="3.875" style="5" customWidth="1"/>
    <col min="3113" max="3113" width="3.75" style="5" customWidth="1"/>
    <col min="3114" max="3114" width="3.625" style="5" customWidth="1"/>
    <col min="3115" max="3116" width="4" style="5" customWidth="1"/>
    <col min="3117" max="3117" width="3.25" style="5" customWidth="1"/>
    <col min="3118" max="3118" width="1.875" style="5" customWidth="1"/>
    <col min="3119" max="3119" width="4.375" style="5" customWidth="1"/>
    <col min="3120" max="3120" width="0" style="5" hidden="1" customWidth="1"/>
    <col min="3121" max="3339" width="9" style="5"/>
    <col min="3340" max="3340" width="2.875" style="5" customWidth="1"/>
    <col min="3341" max="3341" width="3.375" style="5" customWidth="1"/>
    <col min="3342" max="3343" width="3.25" style="5" customWidth="1"/>
    <col min="3344" max="3349" width="3.625" style="5" customWidth="1"/>
    <col min="3350" max="3350" width="3.875" style="5" customWidth="1"/>
    <col min="3351" max="3351" width="11.375" style="5" customWidth="1"/>
    <col min="3352" max="3352" width="16.375" style="5" customWidth="1"/>
    <col min="3353" max="3356" width="3.625" style="5" customWidth="1"/>
    <col min="3357" max="3357" width="3.5" style="5" customWidth="1"/>
    <col min="3358" max="3358" width="3.375" style="5" customWidth="1"/>
    <col min="3359" max="3359" width="3.25" style="5" customWidth="1"/>
    <col min="3360" max="3361" width="3.125" style="5" customWidth="1"/>
    <col min="3362" max="3362" width="3.5" style="5" customWidth="1"/>
    <col min="3363" max="3363" width="3.625" style="5" customWidth="1"/>
    <col min="3364" max="3364" width="3.75" style="5" customWidth="1"/>
    <col min="3365" max="3365" width="3.875" style="5" customWidth="1"/>
    <col min="3366" max="3366" width="3.75" style="5" customWidth="1"/>
    <col min="3367" max="3367" width="4" style="5" customWidth="1"/>
    <col min="3368" max="3368" width="3.875" style="5" customWidth="1"/>
    <col min="3369" max="3369" width="3.75" style="5" customWidth="1"/>
    <col min="3370" max="3370" width="3.625" style="5" customWidth="1"/>
    <col min="3371" max="3372" width="4" style="5" customWidth="1"/>
    <col min="3373" max="3373" width="3.25" style="5" customWidth="1"/>
    <col min="3374" max="3374" width="1.875" style="5" customWidth="1"/>
    <col min="3375" max="3375" width="4.375" style="5" customWidth="1"/>
    <col min="3376" max="3376" width="0" style="5" hidden="1" customWidth="1"/>
    <col min="3377" max="3595" width="9" style="5"/>
    <col min="3596" max="3596" width="2.875" style="5" customWidth="1"/>
    <col min="3597" max="3597" width="3.375" style="5" customWidth="1"/>
    <col min="3598" max="3599" width="3.25" style="5" customWidth="1"/>
    <col min="3600" max="3605" width="3.625" style="5" customWidth="1"/>
    <col min="3606" max="3606" width="3.875" style="5" customWidth="1"/>
    <col min="3607" max="3607" width="11.375" style="5" customWidth="1"/>
    <col min="3608" max="3608" width="16.375" style="5" customWidth="1"/>
    <col min="3609" max="3612" width="3.625" style="5" customWidth="1"/>
    <col min="3613" max="3613" width="3.5" style="5" customWidth="1"/>
    <col min="3614" max="3614" width="3.375" style="5" customWidth="1"/>
    <col min="3615" max="3615" width="3.25" style="5" customWidth="1"/>
    <col min="3616" max="3617" width="3.125" style="5" customWidth="1"/>
    <col min="3618" max="3618" width="3.5" style="5" customWidth="1"/>
    <col min="3619" max="3619" width="3.625" style="5" customWidth="1"/>
    <col min="3620" max="3620" width="3.75" style="5" customWidth="1"/>
    <col min="3621" max="3621" width="3.875" style="5" customWidth="1"/>
    <col min="3622" max="3622" width="3.75" style="5" customWidth="1"/>
    <col min="3623" max="3623" width="4" style="5" customWidth="1"/>
    <col min="3624" max="3624" width="3.875" style="5" customWidth="1"/>
    <col min="3625" max="3625" width="3.75" style="5" customWidth="1"/>
    <col min="3626" max="3626" width="3.625" style="5" customWidth="1"/>
    <col min="3627" max="3628" width="4" style="5" customWidth="1"/>
    <col min="3629" max="3629" width="3.25" style="5" customWidth="1"/>
    <col min="3630" max="3630" width="1.875" style="5" customWidth="1"/>
    <col min="3631" max="3631" width="4.375" style="5" customWidth="1"/>
    <col min="3632" max="3632" width="0" style="5" hidden="1" customWidth="1"/>
    <col min="3633" max="3851" width="9" style="5"/>
    <col min="3852" max="3852" width="2.875" style="5" customWidth="1"/>
    <col min="3853" max="3853" width="3.375" style="5" customWidth="1"/>
    <col min="3854" max="3855" width="3.25" style="5" customWidth="1"/>
    <col min="3856" max="3861" width="3.625" style="5" customWidth="1"/>
    <col min="3862" max="3862" width="3.875" style="5" customWidth="1"/>
    <col min="3863" max="3863" width="11.375" style="5" customWidth="1"/>
    <col min="3864" max="3864" width="16.375" style="5" customWidth="1"/>
    <col min="3865" max="3868" width="3.625" style="5" customWidth="1"/>
    <col min="3869" max="3869" width="3.5" style="5" customWidth="1"/>
    <col min="3870" max="3870" width="3.375" style="5" customWidth="1"/>
    <col min="3871" max="3871" width="3.25" style="5" customWidth="1"/>
    <col min="3872" max="3873" width="3.125" style="5" customWidth="1"/>
    <col min="3874" max="3874" width="3.5" style="5" customWidth="1"/>
    <col min="3875" max="3875" width="3.625" style="5" customWidth="1"/>
    <col min="3876" max="3876" width="3.75" style="5" customWidth="1"/>
    <col min="3877" max="3877" width="3.875" style="5" customWidth="1"/>
    <col min="3878" max="3878" width="3.75" style="5" customWidth="1"/>
    <col min="3879" max="3879" width="4" style="5" customWidth="1"/>
    <col min="3880" max="3880" width="3.875" style="5" customWidth="1"/>
    <col min="3881" max="3881" width="3.75" style="5" customWidth="1"/>
    <col min="3882" max="3882" width="3.625" style="5" customWidth="1"/>
    <col min="3883" max="3884" width="4" style="5" customWidth="1"/>
    <col min="3885" max="3885" width="3.25" style="5" customWidth="1"/>
    <col min="3886" max="3886" width="1.875" style="5" customWidth="1"/>
    <col min="3887" max="3887" width="4.375" style="5" customWidth="1"/>
    <col min="3888" max="3888" width="0" style="5" hidden="1" customWidth="1"/>
    <col min="3889" max="4107" width="9" style="5"/>
    <col min="4108" max="4108" width="2.875" style="5" customWidth="1"/>
    <col min="4109" max="4109" width="3.375" style="5" customWidth="1"/>
    <col min="4110" max="4111" width="3.25" style="5" customWidth="1"/>
    <col min="4112" max="4117" width="3.625" style="5" customWidth="1"/>
    <col min="4118" max="4118" width="3.875" style="5" customWidth="1"/>
    <col min="4119" max="4119" width="11.375" style="5" customWidth="1"/>
    <col min="4120" max="4120" width="16.375" style="5" customWidth="1"/>
    <col min="4121" max="4124" width="3.625" style="5" customWidth="1"/>
    <col min="4125" max="4125" width="3.5" style="5" customWidth="1"/>
    <col min="4126" max="4126" width="3.375" style="5" customWidth="1"/>
    <col min="4127" max="4127" width="3.25" style="5" customWidth="1"/>
    <col min="4128" max="4129" width="3.125" style="5" customWidth="1"/>
    <col min="4130" max="4130" width="3.5" style="5" customWidth="1"/>
    <col min="4131" max="4131" width="3.625" style="5" customWidth="1"/>
    <col min="4132" max="4132" width="3.75" style="5" customWidth="1"/>
    <col min="4133" max="4133" width="3.875" style="5" customWidth="1"/>
    <col min="4134" max="4134" width="3.75" style="5" customWidth="1"/>
    <col min="4135" max="4135" width="4" style="5" customWidth="1"/>
    <col min="4136" max="4136" width="3.875" style="5" customWidth="1"/>
    <col min="4137" max="4137" width="3.75" style="5" customWidth="1"/>
    <col min="4138" max="4138" width="3.625" style="5" customWidth="1"/>
    <col min="4139" max="4140" width="4" style="5" customWidth="1"/>
    <col min="4141" max="4141" width="3.25" style="5" customWidth="1"/>
    <col min="4142" max="4142" width="1.875" style="5" customWidth="1"/>
    <col min="4143" max="4143" width="4.375" style="5" customWidth="1"/>
    <col min="4144" max="4144" width="0" style="5" hidden="1" customWidth="1"/>
    <col min="4145" max="4363" width="9" style="5"/>
    <col min="4364" max="4364" width="2.875" style="5" customWidth="1"/>
    <col min="4365" max="4365" width="3.375" style="5" customWidth="1"/>
    <col min="4366" max="4367" width="3.25" style="5" customWidth="1"/>
    <col min="4368" max="4373" width="3.625" style="5" customWidth="1"/>
    <col min="4374" max="4374" width="3.875" style="5" customWidth="1"/>
    <col min="4375" max="4375" width="11.375" style="5" customWidth="1"/>
    <col min="4376" max="4376" width="16.375" style="5" customWidth="1"/>
    <col min="4377" max="4380" width="3.625" style="5" customWidth="1"/>
    <col min="4381" max="4381" width="3.5" style="5" customWidth="1"/>
    <col min="4382" max="4382" width="3.375" style="5" customWidth="1"/>
    <col min="4383" max="4383" width="3.25" style="5" customWidth="1"/>
    <col min="4384" max="4385" width="3.125" style="5" customWidth="1"/>
    <col min="4386" max="4386" width="3.5" style="5" customWidth="1"/>
    <col min="4387" max="4387" width="3.625" style="5" customWidth="1"/>
    <col min="4388" max="4388" width="3.75" style="5" customWidth="1"/>
    <col min="4389" max="4389" width="3.875" style="5" customWidth="1"/>
    <col min="4390" max="4390" width="3.75" style="5" customWidth="1"/>
    <col min="4391" max="4391" width="4" style="5" customWidth="1"/>
    <col min="4392" max="4392" width="3.875" style="5" customWidth="1"/>
    <col min="4393" max="4393" width="3.75" style="5" customWidth="1"/>
    <col min="4394" max="4394" width="3.625" style="5" customWidth="1"/>
    <col min="4395" max="4396" width="4" style="5" customWidth="1"/>
    <col min="4397" max="4397" width="3.25" style="5" customWidth="1"/>
    <col min="4398" max="4398" width="1.875" style="5" customWidth="1"/>
    <col min="4399" max="4399" width="4.375" style="5" customWidth="1"/>
    <col min="4400" max="4400" width="0" style="5" hidden="1" customWidth="1"/>
    <col min="4401" max="4619" width="9" style="5"/>
    <col min="4620" max="4620" width="2.875" style="5" customWidth="1"/>
    <col min="4621" max="4621" width="3.375" style="5" customWidth="1"/>
    <col min="4622" max="4623" width="3.25" style="5" customWidth="1"/>
    <col min="4624" max="4629" width="3.625" style="5" customWidth="1"/>
    <col min="4630" max="4630" width="3.875" style="5" customWidth="1"/>
    <col min="4631" max="4631" width="11.375" style="5" customWidth="1"/>
    <col min="4632" max="4632" width="16.375" style="5" customWidth="1"/>
    <col min="4633" max="4636" width="3.625" style="5" customWidth="1"/>
    <col min="4637" max="4637" width="3.5" style="5" customWidth="1"/>
    <col min="4638" max="4638" width="3.375" style="5" customWidth="1"/>
    <col min="4639" max="4639" width="3.25" style="5" customWidth="1"/>
    <col min="4640" max="4641" width="3.125" style="5" customWidth="1"/>
    <col min="4642" max="4642" width="3.5" style="5" customWidth="1"/>
    <col min="4643" max="4643" width="3.625" style="5" customWidth="1"/>
    <col min="4644" max="4644" width="3.75" style="5" customWidth="1"/>
    <col min="4645" max="4645" width="3.875" style="5" customWidth="1"/>
    <col min="4646" max="4646" width="3.75" style="5" customWidth="1"/>
    <col min="4647" max="4647" width="4" style="5" customWidth="1"/>
    <col min="4648" max="4648" width="3.875" style="5" customWidth="1"/>
    <col min="4649" max="4649" width="3.75" style="5" customWidth="1"/>
    <col min="4650" max="4650" width="3.625" style="5" customWidth="1"/>
    <col min="4651" max="4652" width="4" style="5" customWidth="1"/>
    <col min="4653" max="4653" width="3.25" style="5" customWidth="1"/>
    <col min="4654" max="4654" width="1.875" style="5" customWidth="1"/>
    <col min="4655" max="4655" width="4.375" style="5" customWidth="1"/>
    <col min="4656" max="4656" width="0" style="5" hidden="1" customWidth="1"/>
    <col min="4657" max="4875" width="9" style="5"/>
    <col min="4876" max="4876" width="2.875" style="5" customWidth="1"/>
    <col min="4877" max="4877" width="3.375" style="5" customWidth="1"/>
    <col min="4878" max="4879" width="3.25" style="5" customWidth="1"/>
    <col min="4880" max="4885" width="3.625" style="5" customWidth="1"/>
    <col min="4886" max="4886" width="3.875" style="5" customWidth="1"/>
    <col min="4887" max="4887" width="11.375" style="5" customWidth="1"/>
    <col min="4888" max="4888" width="16.375" style="5" customWidth="1"/>
    <col min="4889" max="4892" width="3.625" style="5" customWidth="1"/>
    <col min="4893" max="4893" width="3.5" style="5" customWidth="1"/>
    <col min="4894" max="4894" width="3.375" style="5" customWidth="1"/>
    <col min="4895" max="4895" width="3.25" style="5" customWidth="1"/>
    <col min="4896" max="4897" width="3.125" style="5" customWidth="1"/>
    <col min="4898" max="4898" width="3.5" style="5" customWidth="1"/>
    <col min="4899" max="4899" width="3.625" style="5" customWidth="1"/>
    <col min="4900" max="4900" width="3.75" style="5" customWidth="1"/>
    <col min="4901" max="4901" width="3.875" style="5" customWidth="1"/>
    <col min="4902" max="4902" width="3.75" style="5" customWidth="1"/>
    <col min="4903" max="4903" width="4" style="5" customWidth="1"/>
    <col min="4904" max="4904" width="3.875" style="5" customWidth="1"/>
    <col min="4905" max="4905" width="3.75" style="5" customWidth="1"/>
    <col min="4906" max="4906" width="3.625" style="5" customWidth="1"/>
    <col min="4907" max="4908" width="4" style="5" customWidth="1"/>
    <col min="4909" max="4909" width="3.25" style="5" customWidth="1"/>
    <col min="4910" max="4910" width="1.875" style="5" customWidth="1"/>
    <col min="4911" max="4911" width="4.375" style="5" customWidth="1"/>
    <col min="4912" max="4912" width="0" style="5" hidden="1" customWidth="1"/>
    <col min="4913" max="5131" width="9" style="5"/>
    <col min="5132" max="5132" width="2.875" style="5" customWidth="1"/>
    <col min="5133" max="5133" width="3.375" style="5" customWidth="1"/>
    <col min="5134" max="5135" width="3.25" style="5" customWidth="1"/>
    <col min="5136" max="5141" width="3.625" style="5" customWidth="1"/>
    <col min="5142" max="5142" width="3.875" style="5" customWidth="1"/>
    <col min="5143" max="5143" width="11.375" style="5" customWidth="1"/>
    <col min="5144" max="5144" width="16.375" style="5" customWidth="1"/>
    <col min="5145" max="5148" width="3.625" style="5" customWidth="1"/>
    <col min="5149" max="5149" width="3.5" style="5" customWidth="1"/>
    <col min="5150" max="5150" width="3.375" style="5" customWidth="1"/>
    <col min="5151" max="5151" width="3.25" style="5" customWidth="1"/>
    <col min="5152" max="5153" width="3.125" style="5" customWidth="1"/>
    <col min="5154" max="5154" width="3.5" style="5" customWidth="1"/>
    <col min="5155" max="5155" width="3.625" style="5" customWidth="1"/>
    <col min="5156" max="5156" width="3.75" style="5" customWidth="1"/>
    <col min="5157" max="5157" width="3.875" style="5" customWidth="1"/>
    <col min="5158" max="5158" width="3.75" style="5" customWidth="1"/>
    <col min="5159" max="5159" width="4" style="5" customWidth="1"/>
    <col min="5160" max="5160" width="3.875" style="5" customWidth="1"/>
    <col min="5161" max="5161" width="3.75" style="5" customWidth="1"/>
    <col min="5162" max="5162" width="3.625" style="5" customWidth="1"/>
    <col min="5163" max="5164" width="4" style="5" customWidth="1"/>
    <col min="5165" max="5165" width="3.25" style="5" customWidth="1"/>
    <col min="5166" max="5166" width="1.875" style="5" customWidth="1"/>
    <col min="5167" max="5167" width="4.375" style="5" customWidth="1"/>
    <col min="5168" max="5168" width="0" style="5" hidden="1" customWidth="1"/>
    <col min="5169" max="5387" width="9" style="5"/>
    <col min="5388" max="5388" width="2.875" style="5" customWidth="1"/>
    <col min="5389" max="5389" width="3.375" style="5" customWidth="1"/>
    <col min="5390" max="5391" width="3.25" style="5" customWidth="1"/>
    <col min="5392" max="5397" width="3.625" style="5" customWidth="1"/>
    <col min="5398" max="5398" width="3.875" style="5" customWidth="1"/>
    <col min="5399" max="5399" width="11.375" style="5" customWidth="1"/>
    <col min="5400" max="5400" width="16.375" style="5" customWidth="1"/>
    <col min="5401" max="5404" width="3.625" style="5" customWidth="1"/>
    <col min="5405" max="5405" width="3.5" style="5" customWidth="1"/>
    <col min="5406" max="5406" width="3.375" style="5" customWidth="1"/>
    <col min="5407" max="5407" width="3.25" style="5" customWidth="1"/>
    <col min="5408" max="5409" width="3.125" style="5" customWidth="1"/>
    <col min="5410" max="5410" width="3.5" style="5" customWidth="1"/>
    <col min="5411" max="5411" width="3.625" style="5" customWidth="1"/>
    <col min="5412" max="5412" width="3.75" style="5" customWidth="1"/>
    <col min="5413" max="5413" width="3.875" style="5" customWidth="1"/>
    <col min="5414" max="5414" width="3.75" style="5" customWidth="1"/>
    <col min="5415" max="5415" width="4" style="5" customWidth="1"/>
    <col min="5416" max="5416" width="3.875" style="5" customWidth="1"/>
    <col min="5417" max="5417" width="3.75" style="5" customWidth="1"/>
    <col min="5418" max="5418" width="3.625" style="5" customWidth="1"/>
    <col min="5419" max="5420" width="4" style="5" customWidth="1"/>
    <col min="5421" max="5421" width="3.25" style="5" customWidth="1"/>
    <col min="5422" max="5422" width="1.875" style="5" customWidth="1"/>
    <col min="5423" max="5423" width="4.375" style="5" customWidth="1"/>
    <col min="5424" max="5424" width="0" style="5" hidden="1" customWidth="1"/>
    <col min="5425" max="5643" width="9" style="5"/>
    <col min="5644" max="5644" width="2.875" style="5" customWidth="1"/>
    <col min="5645" max="5645" width="3.375" style="5" customWidth="1"/>
    <col min="5646" max="5647" width="3.25" style="5" customWidth="1"/>
    <col min="5648" max="5653" width="3.625" style="5" customWidth="1"/>
    <col min="5654" max="5654" width="3.875" style="5" customWidth="1"/>
    <col min="5655" max="5655" width="11.375" style="5" customWidth="1"/>
    <col min="5656" max="5656" width="16.375" style="5" customWidth="1"/>
    <col min="5657" max="5660" width="3.625" style="5" customWidth="1"/>
    <col min="5661" max="5661" width="3.5" style="5" customWidth="1"/>
    <col min="5662" max="5662" width="3.375" style="5" customWidth="1"/>
    <col min="5663" max="5663" width="3.25" style="5" customWidth="1"/>
    <col min="5664" max="5665" width="3.125" style="5" customWidth="1"/>
    <col min="5666" max="5666" width="3.5" style="5" customWidth="1"/>
    <col min="5667" max="5667" width="3.625" style="5" customWidth="1"/>
    <col min="5668" max="5668" width="3.75" style="5" customWidth="1"/>
    <col min="5669" max="5669" width="3.875" style="5" customWidth="1"/>
    <col min="5670" max="5670" width="3.75" style="5" customWidth="1"/>
    <col min="5671" max="5671" width="4" style="5" customWidth="1"/>
    <col min="5672" max="5672" width="3.875" style="5" customWidth="1"/>
    <col min="5673" max="5673" width="3.75" style="5" customWidth="1"/>
    <col min="5674" max="5674" width="3.625" style="5" customWidth="1"/>
    <col min="5675" max="5676" width="4" style="5" customWidth="1"/>
    <col min="5677" max="5677" width="3.25" style="5" customWidth="1"/>
    <col min="5678" max="5678" width="1.875" style="5" customWidth="1"/>
    <col min="5679" max="5679" width="4.375" style="5" customWidth="1"/>
    <col min="5680" max="5680" width="0" style="5" hidden="1" customWidth="1"/>
    <col min="5681" max="5899" width="9" style="5"/>
    <col min="5900" max="5900" width="2.875" style="5" customWidth="1"/>
    <col min="5901" max="5901" width="3.375" style="5" customWidth="1"/>
    <col min="5902" max="5903" width="3.25" style="5" customWidth="1"/>
    <col min="5904" max="5909" width="3.625" style="5" customWidth="1"/>
    <col min="5910" max="5910" width="3.875" style="5" customWidth="1"/>
    <col min="5911" max="5911" width="11.375" style="5" customWidth="1"/>
    <col min="5912" max="5912" width="16.375" style="5" customWidth="1"/>
    <col min="5913" max="5916" width="3.625" style="5" customWidth="1"/>
    <col min="5917" max="5917" width="3.5" style="5" customWidth="1"/>
    <col min="5918" max="5918" width="3.375" style="5" customWidth="1"/>
    <col min="5919" max="5919" width="3.25" style="5" customWidth="1"/>
    <col min="5920" max="5921" width="3.125" style="5" customWidth="1"/>
    <col min="5922" max="5922" width="3.5" style="5" customWidth="1"/>
    <col min="5923" max="5923" width="3.625" style="5" customWidth="1"/>
    <col min="5924" max="5924" width="3.75" style="5" customWidth="1"/>
    <col min="5925" max="5925" width="3.875" style="5" customWidth="1"/>
    <col min="5926" max="5926" width="3.75" style="5" customWidth="1"/>
    <col min="5927" max="5927" width="4" style="5" customWidth="1"/>
    <col min="5928" max="5928" width="3.875" style="5" customWidth="1"/>
    <col min="5929" max="5929" width="3.75" style="5" customWidth="1"/>
    <col min="5930" max="5930" width="3.625" style="5" customWidth="1"/>
    <col min="5931" max="5932" width="4" style="5" customWidth="1"/>
    <col min="5933" max="5933" width="3.25" style="5" customWidth="1"/>
    <col min="5934" max="5934" width="1.875" style="5" customWidth="1"/>
    <col min="5935" max="5935" width="4.375" style="5" customWidth="1"/>
    <col min="5936" max="5936" width="0" style="5" hidden="1" customWidth="1"/>
    <col min="5937" max="6155" width="9" style="5"/>
    <col min="6156" max="6156" width="2.875" style="5" customWidth="1"/>
    <col min="6157" max="6157" width="3.375" style="5" customWidth="1"/>
    <col min="6158" max="6159" width="3.25" style="5" customWidth="1"/>
    <col min="6160" max="6165" width="3.625" style="5" customWidth="1"/>
    <col min="6166" max="6166" width="3.875" style="5" customWidth="1"/>
    <col min="6167" max="6167" width="11.375" style="5" customWidth="1"/>
    <col min="6168" max="6168" width="16.375" style="5" customWidth="1"/>
    <col min="6169" max="6172" width="3.625" style="5" customWidth="1"/>
    <col min="6173" max="6173" width="3.5" style="5" customWidth="1"/>
    <col min="6174" max="6174" width="3.375" style="5" customWidth="1"/>
    <col min="6175" max="6175" width="3.25" style="5" customWidth="1"/>
    <col min="6176" max="6177" width="3.125" style="5" customWidth="1"/>
    <col min="6178" max="6178" width="3.5" style="5" customWidth="1"/>
    <col min="6179" max="6179" width="3.625" style="5" customWidth="1"/>
    <col min="6180" max="6180" width="3.75" style="5" customWidth="1"/>
    <col min="6181" max="6181" width="3.875" style="5" customWidth="1"/>
    <col min="6182" max="6182" width="3.75" style="5" customWidth="1"/>
    <col min="6183" max="6183" width="4" style="5" customWidth="1"/>
    <col min="6184" max="6184" width="3.875" style="5" customWidth="1"/>
    <col min="6185" max="6185" width="3.75" style="5" customWidth="1"/>
    <col min="6186" max="6186" width="3.625" style="5" customWidth="1"/>
    <col min="6187" max="6188" width="4" style="5" customWidth="1"/>
    <col min="6189" max="6189" width="3.25" style="5" customWidth="1"/>
    <col min="6190" max="6190" width="1.875" style="5" customWidth="1"/>
    <col min="6191" max="6191" width="4.375" style="5" customWidth="1"/>
    <col min="6192" max="6192" width="0" style="5" hidden="1" customWidth="1"/>
    <col min="6193" max="6411" width="9" style="5"/>
    <col min="6412" max="6412" width="2.875" style="5" customWidth="1"/>
    <col min="6413" max="6413" width="3.375" style="5" customWidth="1"/>
    <col min="6414" max="6415" width="3.25" style="5" customWidth="1"/>
    <col min="6416" max="6421" width="3.625" style="5" customWidth="1"/>
    <col min="6422" max="6422" width="3.875" style="5" customWidth="1"/>
    <col min="6423" max="6423" width="11.375" style="5" customWidth="1"/>
    <col min="6424" max="6424" width="16.375" style="5" customWidth="1"/>
    <col min="6425" max="6428" width="3.625" style="5" customWidth="1"/>
    <col min="6429" max="6429" width="3.5" style="5" customWidth="1"/>
    <col min="6430" max="6430" width="3.375" style="5" customWidth="1"/>
    <col min="6431" max="6431" width="3.25" style="5" customWidth="1"/>
    <col min="6432" max="6433" width="3.125" style="5" customWidth="1"/>
    <col min="6434" max="6434" width="3.5" style="5" customWidth="1"/>
    <col min="6435" max="6435" width="3.625" style="5" customWidth="1"/>
    <col min="6436" max="6436" width="3.75" style="5" customWidth="1"/>
    <col min="6437" max="6437" width="3.875" style="5" customWidth="1"/>
    <col min="6438" max="6438" width="3.75" style="5" customWidth="1"/>
    <col min="6439" max="6439" width="4" style="5" customWidth="1"/>
    <col min="6440" max="6440" width="3.875" style="5" customWidth="1"/>
    <col min="6441" max="6441" width="3.75" style="5" customWidth="1"/>
    <col min="6442" max="6442" width="3.625" style="5" customWidth="1"/>
    <col min="6443" max="6444" width="4" style="5" customWidth="1"/>
    <col min="6445" max="6445" width="3.25" style="5" customWidth="1"/>
    <col min="6446" max="6446" width="1.875" style="5" customWidth="1"/>
    <col min="6447" max="6447" width="4.375" style="5" customWidth="1"/>
    <col min="6448" max="6448" width="0" style="5" hidden="1" customWidth="1"/>
    <col min="6449" max="6667" width="9" style="5"/>
    <col min="6668" max="6668" width="2.875" style="5" customWidth="1"/>
    <col min="6669" max="6669" width="3.375" style="5" customWidth="1"/>
    <col min="6670" max="6671" width="3.25" style="5" customWidth="1"/>
    <col min="6672" max="6677" width="3.625" style="5" customWidth="1"/>
    <col min="6678" max="6678" width="3.875" style="5" customWidth="1"/>
    <col min="6679" max="6679" width="11.375" style="5" customWidth="1"/>
    <col min="6680" max="6680" width="16.375" style="5" customWidth="1"/>
    <col min="6681" max="6684" width="3.625" style="5" customWidth="1"/>
    <col min="6685" max="6685" width="3.5" style="5" customWidth="1"/>
    <col min="6686" max="6686" width="3.375" style="5" customWidth="1"/>
    <col min="6687" max="6687" width="3.25" style="5" customWidth="1"/>
    <col min="6688" max="6689" width="3.125" style="5" customWidth="1"/>
    <col min="6690" max="6690" width="3.5" style="5" customWidth="1"/>
    <col min="6691" max="6691" width="3.625" style="5" customWidth="1"/>
    <col min="6692" max="6692" width="3.75" style="5" customWidth="1"/>
    <col min="6693" max="6693" width="3.875" style="5" customWidth="1"/>
    <col min="6694" max="6694" width="3.75" style="5" customWidth="1"/>
    <col min="6695" max="6695" width="4" style="5" customWidth="1"/>
    <col min="6696" max="6696" width="3.875" style="5" customWidth="1"/>
    <col min="6697" max="6697" width="3.75" style="5" customWidth="1"/>
    <col min="6698" max="6698" width="3.625" style="5" customWidth="1"/>
    <col min="6699" max="6700" width="4" style="5" customWidth="1"/>
    <col min="6701" max="6701" width="3.25" style="5" customWidth="1"/>
    <col min="6702" max="6702" width="1.875" style="5" customWidth="1"/>
    <col min="6703" max="6703" width="4.375" style="5" customWidth="1"/>
    <col min="6704" max="6704" width="0" style="5" hidden="1" customWidth="1"/>
    <col min="6705" max="6923" width="9" style="5"/>
    <col min="6924" max="6924" width="2.875" style="5" customWidth="1"/>
    <col min="6925" max="6925" width="3.375" style="5" customWidth="1"/>
    <col min="6926" max="6927" width="3.25" style="5" customWidth="1"/>
    <col min="6928" max="6933" width="3.625" style="5" customWidth="1"/>
    <col min="6934" max="6934" width="3.875" style="5" customWidth="1"/>
    <col min="6935" max="6935" width="11.375" style="5" customWidth="1"/>
    <col min="6936" max="6936" width="16.375" style="5" customWidth="1"/>
    <col min="6937" max="6940" width="3.625" style="5" customWidth="1"/>
    <col min="6941" max="6941" width="3.5" style="5" customWidth="1"/>
    <col min="6942" max="6942" width="3.375" style="5" customWidth="1"/>
    <col min="6943" max="6943" width="3.25" style="5" customWidth="1"/>
    <col min="6944" max="6945" width="3.125" style="5" customWidth="1"/>
    <col min="6946" max="6946" width="3.5" style="5" customWidth="1"/>
    <col min="6947" max="6947" width="3.625" style="5" customWidth="1"/>
    <col min="6948" max="6948" width="3.75" style="5" customWidth="1"/>
    <col min="6949" max="6949" width="3.875" style="5" customWidth="1"/>
    <col min="6950" max="6950" width="3.75" style="5" customWidth="1"/>
    <col min="6951" max="6951" width="4" style="5" customWidth="1"/>
    <col min="6952" max="6952" width="3.875" style="5" customWidth="1"/>
    <col min="6953" max="6953" width="3.75" style="5" customWidth="1"/>
    <col min="6954" max="6954" width="3.625" style="5" customWidth="1"/>
    <col min="6955" max="6956" width="4" style="5" customWidth="1"/>
    <col min="6957" max="6957" width="3.25" style="5" customWidth="1"/>
    <col min="6958" max="6958" width="1.875" style="5" customWidth="1"/>
    <col min="6959" max="6959" width="4.375" style="5" customWidth="1"/>
    <col min="6960" max="6960" width="0" style="5" hidden="1" customWidth="1"/>
    <col min="6961" max="7179" width="9" style="5"/>
    <col min="7180" max="7180" width="2.875" style="5" customWidth="1"/>
    <col min="7181" max="7181" width="3.375" style="5" customWidth="1"/>
    <col min="7182" max="7183" width="3.25" style="5" customWidth="1"/>
    <col min="7184" max="7189" width="3.625" style="5" customWidth="1"/>
    <col min="7190" max="7190" width="3.875" style="5" customWidth="1"/>
    <col min="7191" max="7191" width="11.375" style="5" customWidth="1"/>
    <col min="7192" max="7192" width="16.375" style="5" customWidth="1"/>
    <col min="7193" max="7196" width="3.625" style="5" customWidth="1"/>
    <col min="7197" max="7197" width="3.5" style="5" customWidth="1"/>
    <col min="7198" max="7198" width="3.375" style="5" customWidth="1"/>
    <col min="7199" max="7199" width="3.25" style="5" customWidth="1"/>
    <col min="7200" max="7201" width="3.125" style="5" customWidth="1"/>
    <col min="7202" max="7202" width="3.5" style="5" customWidth="1"/>
    <col min="7203" max="7203" width="3.625" style="5" customWidth="1"/>
    <col min="7204" max="7204" width="3.75" style="5" customWidth="1"/>
    <col min="7205" max="7205" width="3.875" style="5" customWidth="1"/>
    <col min="7206" max="7206" width="3.75" style="5" customWidth="1"/>
    <col min="7207" max="7207" width="4" style="5" customWidth="1"/>
    <col min="7208" max="7208" width="3.875" style="5" customWidth="1"/>
    <col min="7209" max="7209" width="3.75" style="5" customWidth="1"/>
    <col min="7210" max="7210" width="3.625" style="5" customWidth="1"/>
    <col min="7211" max="7212" width="4" style="5" customWidth="1"/>
    <col min="7213" max="7213" width="3.25" style="5" customWidth="1"/>
    <col min="7214" max="7214" width="1.875" style="5" customWidth="1"/>
    <col min="7215" max="7215" width="4.375" style="5" customWidth="1"/>
    <col min="7216" max="7216" width="0" style="5" hidden="1" customWidth="1"/>
    <col min="7217" max="7435" width="9" style="5"/>
    <col min="7436" max="7436" width="2.875" style="5" customWidth="1"/>
    <col min="7437" max="7437" width="3.375" style="5" customWidth="1"/>
    <col min="7438" max="7439" width="3.25" style="5" customWidth="1"/>
    <col min="7440" max="7445" width="3.625" style="5" customWidth="1"/>
    <col min="7446" max="7446" width="3.875" style="5" customWidth="1"/>
    <col min="7447" max="7447" width="11.375" style="5" customWidth="1"/>
    <col min="7448" max="7448" width="16.375" style="5" customWidth="1"/>
    <col min="7449" max="7452" width="3.625" style="5" customWidth="1"/>
    <col min="7453" max="7453" width="3.5" style="5" customWidth="1"/>
    <col min="7454" max="7454" width="3.375" style="5" customWidth="1"/>
    <col min="7455" max="7455" width="3.25" style="5" customWidth="1"/>
    <col min="7456" max="7457" width="3.125" style="5" customWidth="1"/>
    <col min="7458" max="7458" width="3.5" style="5" customWidth="1"/>
    <col min="7459" max="7459" width="3.625" style="5" customWidth="1"/>
    <col min="7460" max="7460" width="3.75" style="5" customWidth="1"/>
    <col min="7461" max="7461" width="3.875" style="5" customWidth="1"/>
    <col min="7462" max="7462" width="3.75" style="5" customWidth="1"/>
    <col min="7463" max="7463" width="4" style="5" customWidth="1"/>
    <col min="7464" max="7464" width="3.875" style="5" customWidth="1"/>
    <col min="7465" max="7465" width="3.75" style="5" customWidth="1"/>
    <col min="7466" max="7466" width="3.625" style="5" customWidth="1"/>
    <col min="7467" max="7468" width="4" style="5" customWidth="1"/>
    <col min="7469" max="7469" width="3.25" style="5" customWidth="1"/>
    <col min="7470" max="7470" width="1.875" style="5" customWidth="1"/>
    <col min="7471" max="7471" width="4.375" style="5" customWidth="1"/>
    <col min="7472" max="7472" width="0" style="5" hidden="1" customWidth="1"/>
    <col min="7473" max="7691" width="9" style="5"/>
    <col min="7692" max="7692" width="2.875" style="5" customWidth="1"/>
    <col min="7693" max="7693" width="3.375" style="5" customWidth="1"/>
    <col min="7694" max="7695" width="3.25" style="5" customWidth="1"/>
    <col min="7696" max="7701" width="3.625" style="5" customWidth="1"/>
    <col min="7702" max="7702" width="3.875" style="5" customWidth="1"/>
    <col min="7703" max="7703" width="11.375" style="5" customWidth="1"/>
    <col min="7704" max="7704" width="16.375" style="5" customWidth="1"/>
    <col min="7705" max="7708" width="3.625" style="5" customWidth="1"/>
    <col min="7709" max="7709" width="3.5" style="5" customWidth="1"/>
    <col min="7710" max="7710" width="3.375" style="5" customWidth="1"/>
    <col min="7711" max="7711" width="3.25" style="5" customWidth="1"/>
    <col min="7712" max="7713" width="3.125" style="5" customWidth="1"/>
    <col min="7714" max="7714" width="3.5" style="5" customWidth="1"/>
    <col min="7715" max="7715" width="3.625" style="5" customWidth="1"/>
    <col min="7716" max="7716" width="3.75" style="5" customWidth="1"/>
    <col min="7717" max="7717" width="3.875" style="5" customWidth="1"/>
    <col min="7718" max="7718" width="3.75" style="5" customWidth="1"/>
    <col min="7719" max="7719" width="4" style="5" customWidth="1"/>
    <col min="7720" max="7720" width="3.875" style="5" customWidth="1"/>
    <col min="7721" max="7721" width="3.75" style="5" customWidth="1"/>
    <col min="7722" max="7722" width="3.625" style="5" customWidth="1"/>
    <col min="7723" max="7724" width="4" style="5" customWidth="1"/>
    <col min="7725" max="7725" width="3.25" style="5" customWidth="1"/>
    <col min="7726" max="7726" width="1.875" style="5" customWidth="1"/>
    <col min="7727" max="7727" width="4.375" style="5" customWidth="1"/>
    <col min="7728" max="7728" width="0" style="5" hidden="1" customWidth="1"/>
    <col min="7729" max="7947" width="9" style="5"/>
    <col min="7948" max="7948" width="2.875" style="5" customWidth="1"/>
    <col min="7949" max="7949" width="3.375" style="5" customWidth="1"/>
    <col min="7950" max="7951" width="3.25" style="5" customWidth="1"/>
    <col min="7952" max="7957" width="3.625" style="5" customWidth="1"/>
    <col min="7958" max="7958" width="3.875" style="5" customWidth="1"/>
    <col min="7959" max="7959" width="11.375" style="5" customWidth="1"/>
    <col min="7960" max="7960" width="16.375" style="5" customWidth="1"/>
    <col min="7961" max="7964" width="3.625" style="5" customWidth="1"/>
    <col min="7965" max="7965" width="3.5" style="5" customWidth="1"/>
    <col min="7966" max="7966" width="3.375" style="5" customWidth="1"/>
    <col min="7967" max="7967" width="3.25" style="5" customWidth="1"/>
    <col min="7968" max="7969" width="3.125" style="5" customWidth="1"/>
    <col min="7970" max="7970" width="3.5" style="5" customWidth="1"/>
    <col min="7971" max="7971" width="3.625" style="5" customWidth="1"/>
    <col min="7972" max="7972" width="3.75" style="5" customWidth="1"/>
    <col min="7973" max="7973" width="3.875" style="5" customWidth="1"/>
    <col min="7974" max="7974" width="3.75" style="5" customWidth="1"/>
    <col min="7975" max="7975" width="4" style="5" customWidth="1"/>
    <col min="7976" max="7976" width="3.875" style="5" customWidth="1"/>
    <col min="7977" max="7977" width="3.75" style="5" customWidth="1"/>
    <col min="7978" max="7978" width="3.625" style="5" customWidth="1"/>
    <col min="7979" max="7980" width="4" style="5" customWidth="1"/>
    <col min="7981" max="7981" width="3.25" style="5" customWidth="1"/>
    <col min="7982" max="7982" width="1.875" style="5" customWidth="1"/>
    <col min="7983" max="7983" width="4.375" style="5" customWidth="1"/>
    <col min="7984" max="7984" width="0" style="5" hidden="1" customWidth="1"/>
    <col min="7985" max="8203" width="9" style="5"/>
    <col min="8204" max="8204" width="2.875" style="5" customWidth="1"/>
    <col min="8205" max="8205" width="3.375" style="5" customWidth="1"/>
    <col min="8206" max="8207" width="3.25" style="5" customWidth="1"/>
    <col min="8208" max="8213" width="3.625" style="5" customWidth="1"/>
    <col min="8214" max="8214" width="3.875" style="5" customWidth="1"/>
    <col min="8215" max="8215" width="11.375" style="5" customWidth="1"/>
    <col min="8216" max="8216" width="16.375" style="5" customWidth="1"/>
    <col min="8217" max="8220" width="3.625" style="5" customWidth="1"/>
    <col min="8221" max="8221" width="3.5" style="5" customWidth="1"/>
    <col min="8222" max="8222" width="3.375" style="5" customWidth="1"/>
    <col min="8223" max="8223" width="3.25" style="5" customWidth="1"/>
    <col min="8224" max="8225" width="3.125" style="5" customWidth="1"/>
    <col min="8226" max="8226" width="3.5" style="5" customWidth="1"/>
    <col min="8227" max="8227" width="3.625" style="5" customWidth="1"/>
    <col min="8228" max="8228" width="3.75" style="5" customWidth="1"/>
    <col min="8229" max="8229" width="3.875" style="5" customWidth="1"/>
    <col min="8230" max="8230" width="3.75" style="5" customWidth="1"/>
    <col min="8231" max="8231" width="4" style="5" customWidth="1"/>
    <col min="8232" max="8232" width="3.875" style="5" customWidth="1"/>
    <col min="8233" max="8233" width="3.75" style="5" customWidth="1"/>
    <col min="8234" max="8234" width="3.625" style="5" customWidth="1"/>
    <col min="8235" max="8236" width="4" style="5" customWidth="1"/>
    <col min="8237" max="8237" width="3.25" style="5" customWidth="1"/>
    <col min="8238" max="8238" width="1.875" style="5" customWidth="1"/>
    <col min="8239" max="8239" width="4.375" style="5" customWidth="1"/>
    <col min="8240" max="8240" width="0" style="5" hidden="1" customWidth="1"/>
    <col min="8241" max="8459" width="9" style="5"/>
    <col min="8460" max="8460" width="2.875" style="5" customWidth="1"/>
    <col min="8461" max="8461" width="3.375" style="5" customWidth="1"/>
    <col min="8462" max="8463" width="3.25" style="5" customWidth="1"/>
    <col min="8464" max="8469" width="3.625" style="5" customWidth="1"/>
    <col min="8470" max="8470" width="3.875" style="5" customWidth="1"/>
    <col min="8471" max="8471" width="11.375" style="5" customWidth="1"/>
    <col min="8472" max="8472" width="16.375" style="5" customWidth="1"/>
    <col min="8473" max="8476" width="3.625" style="5" customWidth="1"/>
    <col min="8477" max="8477" width="3.5" style="5" customWidth="1"/>
    <col min="8478" max="8478" width="3.375" style="5" customWidth="1"/>
    <col min="8479" max="8479" width="3.25" style="5" customWidth="1"/>
    <col min="8480" max="8481" width="3.125" style="5" customWidth="1"/>
    <col min="8482" max="8482" width="3.5" style="5" customWidth="1"/>
    <col min="8483" max="8483" width="3.625" style="5" customWidth="1"/>
    <col min="8484" max="8484" width="3.75" style="5" customWidth="1"/>
    <col min="8485" max="8485" width="3.875" style="5" customWidth="1"/>
    <col min="8486" max="8486" width="3.75" style="5" customWidth="1"/>
    <col min="8487" max="8487" width="4" style="5" customWidth="1"/>
    <col min="8488" max="8488" width="3.875" style="5" customWidth="1"/>
    <col min="8489" max="8489" width="3.75" style="5" customWidth="1"/>
    <col min="8490" max="8490" width="3.625" style="5" customWidth="1"/>
    <col min="8491" max="8492" width="4" style="5" customWidth="1"/>
    <col min="8493" max="8493" width="3.25" style="5" customWidth="1"/>
    <col min="8494" max="8494" width="1.875" style="5" customWidth="1"/>
    <col min="8495" max="8495" width="4.375" style="5" customWidth="1"/>
    <col min="8496" max="8496" width="0" style="5" hidden="1" customWidth="1"/>
    <col min="8497" max="8715" width="9" style="5"/>
    <col min="8716" max="8716" width="2.875" style="5" customWidth="1"/>
    <col min="8717" max="8717" width="3.375" style="5" customWidth="1"/>
    <col min="8718" max="8719" width="3.25" style="5" customWidth="1"/>
    <col min="8720" max="8725" width="3.625" style="5" customWidth="1"/>
    <col min="8726" max="8726" width="3.875" style="5" customWidth="1"/>
    <col min="8727" max="8727" width="11.375" style="5" customWidth="1"/>
    <col min="8728" max="8728" width="16.375" style="5" customWidth="1"/>
    <col min="8729" max="8732" width="3.625" style="5" customWidth="1"/>
    <col min="8733" max="8733" width="3.5" style="5" customWidth="1"/>
    <col min="8734" max="8734" width="3.375" style="5" customWidth="1"/>
    <col min="8735" max="8735" width="3.25" style="5" customWidth="1"/>
    <col min="8736" max="8737" width="3.125" style="5" customWidth="1"/>
    <col min="8738" max="8738" width="3.5" style="5" customWidth="1"/>
    <col min="8739" max="8739" width="3.625" style="5" customWidth="1"/>
    <col min="8740" max="8740" width="3.75" style="5" customWidth="1"/>
    <col min="8741" max="8741" width="3.875" style="5" customWidth="1"/>
    <col min="8742" max="8742" width="3.75" style="5" customWidth="1"/>
    <col min="8743" max="8743" width="4" style="5" customWidth="1"/>
    <col min="8744" max="8744" width="3.875" style="5" customWidth="1"/>
    <col min="8745" max="8745" width="3.75" style="5" customWidth="1"/>
    <col min="8746" max="8746" width="3.625" style="5" customWidth="1"/>
    <col min="8747" max="8748" width="4" style="5" customWidth="1"/>
    <col min="8749" max="8749" width="3.25" style="5" customWidth="1"/>
    <col min="8750" max="8750" width="1.875" style="5" customWidth="1"/>
    <col min="8751" max="8751" width="4.375" style="5" customWidth="1"/>
    <col min="8752" max="8752" width="0" style="5" hidden="1" customWidth="1"/>
    <col min="8753" max="8971" width="9" style="5"/>
    <col min="8972" max="8972" width="2.875" style="5" customWidth="1"/>
    <col min="8973" max="8973" width="3.375" style="5" customWidth="1"/>
    <col min="8974" max="8975" width="3.25" style="5" customWidth="1"/>
    <col min="8976" max="8981" width="3.625" style="5" customWidth="1"/>
    <col min="8982" max="8982" width="3.875" style="5" customWidth="1"/>
    <col min="8983" max="8983" width="11.375" style="5" customWidth="1"/>
    <col min="8984" max="8984" width="16.375" style="5" customWidth="1"/>
    <col min="8985" max="8988" width="3.625" style="5" customWidth="1"/>
    <col min="8989" max="8989" width="3.5" style="5" customWidth="1"/>
    <col min="8990" max="8990" width="3.375" style="5" customWidth="1"/>
    <col min="8991" max="8991" width="3.25" style="5" customWidth="1"/>
    <col min="8992" max="8993" width="3.125" style="5" customWidth="1"/>
    <col min="8994" max="8994" width="3.5" style="5" customWidth="1"/>
    <col min="8995" max="8995" width="3.625" style="5" customWidth="1"/>
    <col min="8996" max="8996" width="3.75" style="5" customWidth="1"/>
    <col min="8997" max="8997" width="3.875" style="5" customWidth="1"/>
    <col min="8998" max="8998" width="3.75" style="5" customWidth="1"/>
    <col min="8999" max="8999" width="4" style="5" customWidth="1"/>
    <col min="9000" max="9000" width="3.875" style="5" customWidth="1"/>
    <col min="9001" max="9001" width="3.75" style="5" customWidth="1"/>
    <col min="9002" max="9002" width="3.625" style="5" customWidth="1"/>
    <col min="9003" max="9004" width="4" style="5" customWidth="1"/>
    <col min="9005" max="9005" width="3.25" style="5" customWidth="1"/>
    <col min="9006" max="9006" width="1.875" style="5" customWidth="1"/>
    <col min="9007" max="9007" width="4.375" style="5" customWidth="1"/>
    <col min="9008" max="9008" width="0" style="5" hidden="1" customWidth="1"/>
    <col min="9009" max="9227" width="9" style="5"/>
    <col min="9228" max="9228" width="2.875" style="5" customWidth="1"/>
    <col min="9229" max="9229" width="3.375" style="5" customWidth="1"/>
    <col min="9230" max="9231" width="3.25" style="5" customWidth="1"/>
    <col min="9232" max="9237" width="3.625" style="5" customWidth="1"/>
    <col min="9238" max="9238" width="3.875" style="5" customWidth="1"/>
    <col min="9239" max="9239" width="11.375" style="5" customWidth="1"/>
    <col min="9240" max="9240" width="16.375" style="5" customWidth="1"/>
    <col min="9241" max="9244" width="3.625" style="5" customWidth="1"/>
    <col min="9245" max="9245" width="3.5" style="5" customWidth="1"/>
    <col min="9246" max="9246" width="3.375" style="5" customWidth="1"/>
    <col min="9247" max="9247" width="3.25" style="5" customWidth="1"/>
    <col min="9248" max="9249" width="3.125" style="5" customWidth="1"/>
    <col min="9250" max="9250" width="3.5" style="5" customWidth="1"/>
    <col min="9251" max="9251" width="3.625" style="5" customWidth="1"/>
    <col min="9252" max="9252" width="3.75" style="5" customWidth="1"/>
    <col min="9253" max="9253" width="3.875" style="5" customWidth="1"/>
    <col min="9254" max="9254" width="3.75" style="5" customWidth="1"/>
    <col min="9255" max="9255" width="4" style="5" customWidth="1"/>
    <col min="9256" max="9256" width="3.875" style="5" customWidth="1"/>
    <col min="9257" max="9257" width="3.75" style="5" customWidth="1"/>
    <col min="9258" max="9258" width="3.625" style="5" customWidth="1"/>
    <col min="9259" max="9260" width="4" style="5" customWidth="1"/>
    <col min="9261" max="9261" width="3.25" style="5" customWidth="1"/>
    <col min="9262" max="9262" width="1.875" style="5" customWidth="1"/>
    <col min="9263" max="9263" width="4.375" style="5" customWidth="1"/>
    <col min="9264" max="9264" width="0" style="5" hidden="1" customWidth="1"/>
    <col min="9265" max="9483" width="9" style="5"/>
    <col min="9484" max="9484" width="2.875" style="5" customWidth="1"/>
    <col min="9485" max="9485" width="3.375" style="5" customWidth="1"/>
    <col min="9486" max="9487" width="3.25" style="5" customWidth="1"/>
    <col min="9488" max="9493" width="3.625" style="5" customWidth="1"/>
    <col min="9494" max="9494" width="3.875" style="5" customWidth="1"/>
    <col min="9495" max="9495" width="11.375" style="5" customWidth="1"/>
    <col min="9496" max="9496" width="16.375" style="5" customWidth="1"/>
    <col min="9497" max="9500" width="3.625" style="5" customWidth="1"/>
    <col min="9501" max="9501" width="3.5" style="5" customWidth="1"/>
    <col min="9502" max="9502" width="3.375" style="5" customWidth="1"/>
    <col min="9503" max="9503" width="3.25" style="5" customWidth="1"/>
    <col min="9504" max="9505" width="3.125" style="5" customWidth="1"/>
    <col min="9506" max="9506" width="3.5" style="5" customWidth="1"/>
    <col min="9507" max="9507" width="3.625" style="5" customWidth="1"/>
    <col min="9508" max="9508" width="3.75" style="5" customWidth="1"/>
    <col min="9509" max="9509" width="3.875" style="5" customWidth="1"/>
    <col min="9510" max="9510" width="3.75" style="5" customWidth="1"/>
    <col min="9511" max="9511" width="4" style="5" customWidth="1"/>
    <col min="9512" max="9512" width="3.875" style="5" customWidth="1"/>
    <col min="9513" max="9513" width="3.75" style="5" customWidth="1"/>
    <col min="9514" max="9514" width="3.625" style="5" customWidth="1"/>
    <col min="9515" max="9516" width="4" style="5" customWidth="1"/>
    <col min="9517" max="9517" width="3.25" style="5" customWidth="1"/>
    <col min="9518" max="9518" width="1.875" style="5" customWidth="1"/>
    <col min="9519" max="9519" width="4.375" style="5" customWidth="1"/>
    <col min="9520" max="9520" width="0" style="5" hidden="1" customWidth="1"/>
    <col min="9521" max="9739" width="9" style="5"/>
    <col min="9740" max="9740" width="2.875" style="5" customWidth="1"/>
    <col min="9741" max="9741" width="3.375" style="5" customWidth="1"/>
    <col min="9742" max="9743" width="3.25" style="5" customWidth="1"/>
    <col min="9744" max="9749" width="3.625" style="5" customWidth="1"/>
    <col min="9750" max="9750" width="3.875" style="5" customWidth="1"/>
    <col min="9751" max="9751" width="11.375" style="5" customWidth="1"/>
    <col min="9752" max="9752" width="16.375" style="5" customWidth="1"/>
    <col min="9753" max="9756" width="3.625" style="5" customWidth="1"/>
    <col min="9757" max="9757" width="3.5" style="5" customWidth="1"/>
    <col min="9758" max="9758" width="3.375" style="5" customWidth="1"/>
    <col min="9759" max="9759" width="3.25" style="5" customWidth="1"/>
    <col min="9760" max="9761" width="3.125" style="5" customWidth="1"/>
    <col min="9762" max="9762" width="3.5" style="5" customWidth="1"/>
    <col min="9763" max="9763" width="3.625" style="5" customWidth="1"/>
    <col min="9764" max="9764" width="3.75" style="5" customWidth="1"/>
    <col min="9765" max="9765" width="3.875" style="5" customWidth="1"/>
    <col min="9766" max="9766" width="3.75" style="5" customWidth="1"/>
    <col min="9767" max="9767" width="4" style="5" customWidth="1"/>
    <col min="9768" max="9768" width="3.875" style="5" customWidth="1"/>
    <col min="9769" max="9769" width="3.75" style="5" customWidth="1"/>
    <col min="9770" max="9770" width="3.625" style="5" customWidth="1"/>
    <col min="9771" max="9772" width="4" style="5" customWidth="1"/>
    <col min="9773" max="9773" width="3.25" style="5" customWidth="1"/>
    <col min="9774" max="9774" width="1.875" style="5" customWidth="1"/>
    <col min="9775" max="9775" width="4.375" style="5" customWidth="1"/>
    <col min="9776" max="9776" width="0" style="5" hidden="1" customWidth="1"/>
    <col min="9777" max="9995" width="9" style="5"/>
    <col min="9996" max="9996" width="2.875" style="5" customWidth="1"/>
    <col min="9997" max="9997" width="3.375" style="5" customWidth="1"/>
    <col min="9998" max="9999" width="3.25" style="5" customWidth="1"/>
    <col min="10000" max="10005" width="3.625" style="5" customWidth="1"/>
    <col min="10006" max="10006" width="3.875" style="5" customWidth="1"/>
    <col min="10007" max="10007" width="11.375" style="5" customWidth="1"/>
    <col min="10008" max="10008" width="16.375" style="5" customWidth="1"/>
    <col min="10009" max="10012" width="3.625" style="5" customWidth="1"/>
    <col min="10013" max="10013" width="3.5" style="5" customWidth="1"/>
    <col min="10014" max="10014" width="3.375" style="5" customWidth="1"/>
    <col min="10015" max="10015" width="3.25" style="5" customWidth="1"/>
    <col min="10016" max="10017" width="3.125" style="5" customWidth="1"/>
    <col min="10018" max="10018" width="3.5" style="5" customWidth="1"/>
    <col min="10019" max="10019" width="3.625" style="5" customWidth="1"/>
    <col min="10020" max="10020" width="3.75" style="5" customWidth="1"/>
    <col min="10021" max="10021" width="3.875" style="5" customWidth="1"/>
    <col min="10022" max="10022" width="3.75" style="5" customWidth="1"/>
    <col min="10023" max="10023" width="4" style="5" customWidth="1"/>
    <col min="10024" max="10024" width="3.875" style="5" customWidth="1"/>
    <col min="10025" max="10025" width="3.75" style="5" customWidth="1"/>
    <col min="10026" max="10026" width="3.625" style="5" customWidth="1"/>
    <col min="10027" max="10028" width="4" style="5" customWidth="1"/>
    <col min="10029" max="10029" width="3.25" style="5" customWidth="1"/>
    <col min="10030" max="10030" width="1.875" style="5" customWidth="1"/>
    <col min="10031" max="10031" width="4.375" style="5" customWidth="1"/>
    <col min="10032" max="10032" width="0" style="5" hidden="1" customWidth="1"/>
    <col min="10033" max="10251" width="9" style="5"/>
    <col min="10252" max="10252" width="2.875" style="5" customWidth="1"/>
    <col min="10253" max="10253" width="3.375" style="5" customWidth="1"/>
    <col min="10254" max="10255" width="3.25" style="5" customWidth="1"/>
    <col min="10256" max="10261" width="3.625" style="5" customWidth="1"/>
    <col min="10262" max="10262" width="3.875" style="5" customWidth="1"/>
    <col min="10263" max="10263" width="11.375" style="5" customWidth="1"/>
    <col min="10264" max="10264" width="16.375" style="5" customWidth="1"/>
    <col min="10265" max="10268" width="3.625" style="5" customWidth="1"/>
    <col min="10269" max="10269" width="3.5" style="5" customWidth="1"/>
    <col min="10270" max="10270" width="3.375" style="5" customWidth="1"/>
    <col min="10271" max="10271" width="3.25" style="5" customWidth="1"/>
    <col min="10272" max="10273" width="3.125" style="5" customWidth="1"/>
    <col min="10274" max="10274" width="3.5" style="5" customWidth="1"/>
    <col min="10275" max="10275" width="3.625" style="5" customWidth="1"/>
    <col min="10276" max="10276" width="3.75" style="5" customWidth="1"/>
    <col min="10277" max="10277" width="3.875" style="5" customWidth="1"/>
    <col min="10278" max="10278" width="3.75" style="5" customWidth="1"/>
    <col min="10279" max="10279" width="4" style="5" customWidth="1"/>
    <col min="10280" max="10280" width="3.875" style="5" customWidth="1"/>
    <col min="10281" max="10281" width="3.75" style="5" customWidth="1"/>
    <col min="10282" max="10282" width="3.625" style="5" customWidth="1"/>
    <col min="10283" max="10284" width="4" style="5" customWidth="1"/>
    <col min="10285" max="10285" width="3.25" style="5" customWidth="1"/>
    <col min="10286" max="10286" width="1.875" style="5" customWidth="1"/>
    <col min="10287" max="10287" width="4.375" style="5" customWidth="1"/>
    <col min="10288" max="10288" width="0" style="5" hidden="1" customWidth="1"/>
    <col min="10289" max="10507" width="9" style="5"/>
    <col min="10508" max="10508" width="2.875" style="5" customWidth="1"/>
    <col min="10509" max="10509" width="3.375" style="5" customWidth="1"/>
    <col min="10510" max="10511" width="3.25" style="5" customWidth="1"/>
    <col min="10512" max="10517" width="3.625" style="5" customWidth="1"/>
    <col min="10518" max="10518" width="3.875" style="5" customWidth="1"/>
    <col min="10519" max="10519" width="11.375" style="5" customWidth="1"/>
    <col min="10520" max="10520" width="16.375" style="5" customWidth="1"/>
    <col min="10521" max="10524" width="3.625" style="5" customWidth="1"/>
    <col min="10525" max="10525" width="3.5" style="5" customWidth="1"/>
    <col min="10526" max="10526" width="3.375" style="5" customWidth="1"/>
    <col min="10527" max="10527" width="3.25" style="5" customWidth="1"/>
    <col min="10528" max="10529" width="3.125" style="5" customWidth="1"/>
    <col min="10530" max="10530" width="3.5" style="5" customWidth="1"/>
    <col min="10531" max="10531" width="3.625" style="5" customWidth="1"/>
    <col min="10532" max="10532" width="3.75" style="5" customWidth="1"/>
    <col min="10533" max="10533" width="3.875" style="5" customWidth="1"/>
    <col min="10534" max="10534" width="3.75" style="5" customWidth="1"/>
    <col min="10535" max="10535" width="4" style="5" customWidth="1"/>
    <col min="10536" max="10536" width="3.875" style="5" customWidth="1"/>
    <col min="10537" max="10537" width="3.75" style="5" customWidth="1"/>
    <col min="10538" max="10538" width="3.625" style="5" customWidth="1"/>
    <col min="10539" max="10540" width="4" style="5" customWidth="1"/>
    <col min="10541" max="10541" width="3.25" style="5" customWidth="1"/>
    <col min="10542" max="10542" width="1.875" style="5" customWidth="1"/>
    <col min="10543" max="10543" width="4.375" style="5" customWidth="1"/>
    <col min="10544" max="10544" width="0" style="5" hidden="1" customWidth="1"/>
    <col min="10545" max="10763" width="9" style="5"/>
    <col min="10764" max="10764" width="2.875" style="5" customWidth="1"/>
    <col min="10765" max="10765" width="3.375" style="5" customWidth="1"/>
    <col min="10766" max="10767" width="3.25" style="5" customWidth="1"/>
    <col min="10768" max="10773" width="3.625" style="5" customWidth="1"/>
    <col min="10774" max="10774" width="3.875" style="5" customWidth="1"/>
    <col min="10775" max="10775" width="11.375" style="5" customWidth="1"/>
    <col min="10776" max="10776" width="16.375" style="5" customWidth="1"/>
    <col min="10777" max="10780" width="3.625" style="5" customWidth="1"/>
    <col min="10781" max="10781" width="3.5" style="5" customWidth="1"/>
    <col min="10782" max="10782" width="3.375" style="5" customWidth="1"/>
    <col min="10783" max="10783" width="3.25" style="5" customWidth="1"/>
    <col min="10784" max="10785" width="3.125" style="5" customWidth="1"/>
    <col min="10786" max="10786" width="3.5" style="5" customWidth="1"/>
    <col min="10787" max="10787" width="3.625" style="5" customWidth="1"/>
    <col min="10788" max="10788" width="3.75" style="5" customWidth="1"/>
    <col min="10789" max="10789" width="3.875" style="5" customWidth="1"/>
    <col min="10790" max="10790" width="3.75" style="5" customWidth="1"/>
    <col min="10791" max="10791" width="4" style="5" customWidth="1"/>
    <col min="10792" max="10792" width="3.875" style="5" customWidth="1"/>
    <col min="10793" max="10793" width="3.75" style="5" customWidth="1"/>
    <col min="10794" max="10794" width="3.625" style="5" customWidth="1"/>
    <col min="10795" max="10796" width="4" style="5" customWidth="1"/>
    <col min="10797" max="10797" width="3.25" style="5" customWidth="1"/>
    <col min="10798" max="10798" width="1.875" style="5" customWidth="1"/>
    <col min="10799" max="10799" width="4.375" style="5" customWidth="1"/>
    <col min="10800" max="10800" width="0" style="5" hidden="1" customWidth="1"/>
    <col min="10801" max="11019" width="9" style="5"/>
    <col min="11020" max="11020" width="2.875" style="5" customWidth="1"/>
    <col min="11021" max="11021" width="3.375" style="5" customWidth="1"/>
    <col min="11022" max="11023" width="3.25" style="5" customWidth="1"/>
    <col min="11024" max="11029" width="3.625" style="5" customWidth="1"/>
    <col min="11030" max="11030" width="3.875" style="5" customWidth="1"/>
    <col min="11031" max="11031" width="11.375" style="5" customWidth="1"/>
    <col min="11032" max="11032" width="16.375" style="5" customWidth="1"/>
    <col min="11033" max="11036" width="3.625" style="5" customWidth="1"/>
    <col min="11037" max="11037" width="3.5" style="5" customWidth="1"/>
    <col min="11038" max="11038" width="3.375" style="5" customWidth="1"/>
    <col min="11039" max="11039" width="3.25" style="5" customWidth="1"/>
    <col min="11040" max="11041" width="3.125" style="5" customWidth="1"/>
    <col min="11042" max="11042" width="3.5" style="5" customWidth="1"/>
    <col min="11043" max="11043" width="3.625" style="5" customWidth="1"/>
    <col min="11044" max="11044" width="3.75" style="5" customWidth="1"/>
    <col min="11045" max="11045" width="3.875" style="5" customWidth="1"/>
    <col min="11046" max="11046" width="3.75" style="5" customWidth="1"/>
    <col min="11047" max="11047" width="4" style="5" customWidth="1"/>
    <col min="11048" max="11048" width="3.875" style="5" customWidth="1"/>
    <col min="11049" max="11049" width="3.75" style="5" customWidth="1"/>
    <col min="11050" max="11050" width="3.625" style="5" customWidth="1"/>
    <col min="11051" max="11052" width="4" style="5" customWidth="1"/>
    <col min="11053" max="11053" width="3.25" style="5" customWidth="1"/>
    <col min="11054" max="11054" width="1.875" style="5" customWidth="1"/>
    <col min="11055" max="11055" width="4.375" style="5" customWidth="1"/>
    <col min="11056" max="11056" width="0" style="5" hidden="1" customWidth="1"/>
    <col min="11057" max="11275" width="9" style="5"/>
    <col min="11276" max="11276" width="2.875" style="5" customWidth="1"/>
    <col min="11277" max="11277" width="3.375" style="5" customWidth="1"/>
    <col min="11278" max="11279" width="3.25" style="5" customWidth="1"/>
    <col min="11280" max="11285" width="3.625" style="5" customWidth="1"/>
    <col min="11286" max="11286" width="3.875" style="5" customWidth="1"/>
    <col min="11287" max="11287" width="11.375" style="5" customWidth="1"/>
    <col min="11288" max="11288" width="16.375" style="5" customWidth="1"/>
    <col min="11289" max="11292" width="3.625" style="5" customWidth="1"/>
    <col min="11293" max="11293" width="3.5" style="5" customWidth="1"/>
    <col min="11294" max="11294" width="3.375" style="5" customWidth="1"/>
    <col min="11295" max="11295" width="3.25" style="5" customWidth="1"/>
    <col min="11296" max="11297" width="3.125" style="5" customWidth="1"/>
    <col min="11298" max="11298" width="3.5" style="5" customWidth="1"/>
    <col min="11299" max="11299" width="3.625" style="5" customWidth="1"/>
    <col min="11300" max="11300" width="3.75" style="5" customWidth="1"/>
    <col min="11301" max="11301" width="3.875" style="5" customWidth="1"/>
    <col min="11302" max="11302" width="3.75" style="5" customWidth="1"/>
    <col min="11303" max="11303" width="4" style="5" customWidth="1"/>
    <col min="11304" max="11304" width="3.875" style="5" customWidth="1"/>
    <col min="11305" max="11305" width="3.75" style="5" customWidth="1"/>
    <col min="11306" max="11306" width="3.625" style="5" customWidth="1"/>
    <col min="11307" max="11308" width="4" style="5" customWidth="1"/>
    <col min="11309" max="11309" width="3.25" style="5" customWidth="1"/>
    <col min="11310" max="11310" width="1.875" style="5" customWidth="1"/>
    <col min="11311" max="11311" width="4.375" style="5" customWidth="1"/>
    <col min="11312" max="11312" width="0" style="5" hidden="1" customWidth="1"/>
    <col min="11313" max="11531" width="9" style="5"/>
    <col min="11532" max="11532" width="2.875" style="5" customWidth="1"/>
    <col min="11533" max="11533" width="3.375" style="5" customWidth="1"/>
    <col min="11534" max="11535" width="3.25" style="5" customWidth="1"/>
    <col min="11536" max="11541" width="3.625" style="5" customWidth="1"/>
    <col min="11542" max="11542" width="3.875" style="5" customWidth="1"/>
    <col min="11543" max="11543" width="11.375" style="5" customWidth="1"/>
    <col min="11544" max="11544" width="16.375" style="5" customWidth="1"/>
    <col min="11545" max="11548" width="3.625" style="5" customWidth="1"/>
    <col min="11549" max="11549" width="3.5" style="5" customWidth="1"/>
    <col min="11550" max="11550" width="3.375" style="5" customWidth="1"/>
    <col min="11551" max="11551" width="3.25" style="5" customWidth="1"/>
    <col min="11552" max="11553" width="3.125" style="5" customWidth="1"/>
    <col min="11554" max="11554" width="3.5" style="5" customWidth="1"/>
    <col min="11555" max="11555" width="3.625" style="5" customWidth="1"/>
    <col min="11556" max="11556" width="3.75" style="5" customWidth="1"/>
    <col min="11557" max="11557" width="3.875" style="5" customWidth="1"/>
    <col min="11558" max="11558" width="3.75" style="5" customWidth="1"/>
    <col min="11559" max="11559" width="4" style="5" customWidth="1"/>
    <col min="11560" max="11560" width="3.875" style="5" customWidth="1"/>
    <col min="11561" max="11561" width="3.75" style="5" customWidth="1"/>
    <col min="11562" max="11562" width="3.625" style="5" customWidth="1"/>
    <col min="11563" max="11564" width="4" style="5" customWidth="1"/>
    <col min="11565" max="11565" width="3.25" style="5" customWidth="1"/>
    <col min="11566" max="11566" width="1.875" style="5" customWidth="1"/>
    <col min="11567" max="11567" width="4.375" style="5" customWidth="1"/>
    <col min="11568" max="11568" width="0" style="5" hidden="1" customWidth="1"/>
    <col min="11569" max="11787" width="9" style="5"/>
    <col min="11788" max="11788" width="2.875" style="5" customWidth="1"/>
    <col min="11789" max="11789" width="3.375" style="5" customWidth="1"/>
    <col min="11790" max="11791" width="3.25" style="5" customWidth="1"/>
    <col min="11792" max="11797" width="3.625" style="5" customWidth="1"/>
    <col min="11798" max="11798" width="3.875" style="5" customWidth="1"/>
    <col min="11799" max="11799" width="11.375" style="5" customWidth="1"/>
    <col min="11800" max="11800" width="16.375" style="5" customWidth="1"/>
    <col min="11801" max="11804" width="3.625" style="5" customWidth="1"/>
    <col min="11805" max="11805" width="3.5" style="5" customWidth="1"/>
    <col min="11806" max="11806" width="3.375" style="5" customWidth="1"/>
    <col min="11807" max="11807" width="3.25" style="5" customWidth="1"/>
    <col min="11808" max="11809" width="3.125" style="5" customWidth="1"/>
    <col min="11810" max="11810" width="3.5" style="5" customWidth="1"/>
    <col min="11811" max="11811" width="3.625" style="5" customWidth="1"/>
    <col min="11812" max="11812" width="3.75" style="5" customWidth="1"/>
    <col min="11813" max="11813" width="3.875" style="5" customWidth="1"/>
    <col min="11814" max="11814" width="3.75" style="5" customWidth="1"/>
    <col min="11815" max="11815" width="4" style="5" customWidth="1"/>
    <col min="11816" max="11816" width="3.875" style="5" customWidth="1"/>
    <col min="11817" max="11817" width="3.75" style="5" customWidth="1"/>
    <col min="11818" max="11818" width="3.625" style="5" customWidth="1"/>
    <col min="11819" max="11820" width="4" style="5" customWidth="1"/>
    <col min="11821" max="11821" width="3.25" style="5" customWidth="1"/>
    <col min="11822" max="11822" width="1.875" style="5" customWidth="1"/>
    <col min="11823" max="11823" width="4.375" style="5" customWidth="1"/>
    <col min="11824" max="11824" width="0" style="5" hidden="1" customWidth="1"/>
    <col min="11825" max="12043" width="9" style="5"/>
    <col min="12044" max="12044" width="2.875" style="5" customWidth="1"/>
    <col min="12045" max="12045" width="3.375" style="5" customWidth="1"/>
    <col min="12046" max="12047" width="3.25" style="5" customWidth="1"/>
    <col min="12048" max="12053" width="3.625" style="5" customWidth="1"/>
    <col min="12054" max="12054" width="3.875" style="5" customWidth="1"/>
    <col min="12055" max="12055" width="11.375" style="5" customWidth="1"/>
    <col min="12056" max="12056" width="16.375" style="5" customWidth="1"/>
    <col min="12057" max="12060" width="3.625" style="5" customWidth="1"/>
    <col min="12061" max="12061" width="3.5" style="5" customWidth="1"/>
    <col min="12062" max="12062" width="3.375" style="5" customWidth="1"/>
    <col min="12063" max="12063" width="3.25" style="5" customWidth="1"/>
    <col min="12064" max="12065" width="3.125" style="5" customWidth="1"/>
    <col min="12066" max="12066" width="3.5" style="5" customWidth="1"/>
    <col min="12067" max="12067" width="3.625" style="5" customWidth="1"/>
    <col min="12068" max="12068" width="3.75" style="5" customWidth="1"/>
    <col min="12069" max="12069" width="3.875" style="5" customWidth="1"/>
    <col min="12070" max="12070" width="3.75" style="5" customWidth="1"/>
    <col min="12071" max="12071" width="4" style="5" customWidth="1"/>
    <col min="12072" max="12072" width="3.875" style="5" customWidth="1"/>
    <col min="12073" max="12073" width="3.75" style="5" customWidth="1"/>
    <col min="12074" max="12074" width="3.625" style="5" customWidth="1"/>
    <col min="12075" max="12076" width="4" style="5" customWidth="1"/>
    <col min="12077" max="12077" width="3.25" style="5" customWidth="1"/>
    <col min="12078" max="12078" width="1.875" style="5" customWidth="1"/>
    <col min="12079" max="12079" width="4.375" style="5" customWidth="1"/>
    <col min="12080" max="12080" width="0" style="5" hidden="1" customWidth="1"/>
    <col min="12081" max="12299" width="9" style="5"/>
    <col min="12300" max="12300" width="2.875" style="5" customWidth="1"/>
    <col min="12301" max="12301" width="3.375" style="5" customWidth="1"/>
    <col min="12302" max="12303" width="3.25" style="5" customWidth="1"/>
    <col min="12304" max="12309" width="3.625" style="5" customWidth="1"/>
    <col min="12310" max="12310" width="3.875" style="5" customWidth="1"/>
    <col min="12311" max="12311" width="11.375" style="5" customWidth="1"/>
    <col min="12312" max="12312" width="16.375" style="5" customWidth="1"/>
    <col min="12313" max="12316" width="3.625" style="5" customWidth="1"/>
    <col min="12317" max="12317" width="3.5" style="5" customWidth="1"/>
    <col min="12318" max="12318" width="3.375" style="5" customWidth="1"/>
    <col min="12319" max="12319" width="3.25" style="5" customWidth="1"/>
    <col min="12320" max="12321" width="3.125" style="5" customWidth="1"/>
    <col min="12322" max="12322" width="3.5" style="5" customWidth="1"/>
    <col min="12323" max="12323" width="3.625" style="5" customWidth="1"/>
    <col min="12324" max="12324" width="3.75" style="5" customWidth="1"/>
    <col min="12325" max="12325" width="3.875" style="5" customWidth="1"/>
    <col min="12326" max="12326" width="3.75" style="5" customWidth="1"/>
    <col min="12327" max="12327" width="4" style="5" customWidth="1"/>
    <col min="12328" max="12328" width="3.875" style="5" customWidth="1"/>
    <col min="12329" max="12329" width="3.75" style="5" customWidth="1"/>
    <col min="12330" max="12330" width="3.625" style="5" customWidth="1"/>
    <col min="12331" max="12332" width="4" style="5" customWidth="1"/>
    <col min="12333" max="12333" width="3.25" style="5" customWidth="1"/>
    <col min="12334" max="12334" width="1.875" style="5" customWidth="1"/>
    <col min="12335" max="12335" width="4.375" style="5" customWidth="1"/>
    <col min="12336" max="12336" width="0" style="5" hidden="1" customWidth="1"/>
    <col min="12337" max="12555" width="9" style="5"/>
    <col min="12556" max="12556" width="2.875" style="5" customWidth="1"/>
    <col min="12557" max="12557" width="3.375" style="5" customWidth="1"/>
    <col min="12558" max="12559" width="3.25" style="5" customWidth="1"/>
    <col min="12560" max="12565" width="3.625" style="5" customWidth="1"/>
    <col min="12566" max="12566" width="3.875" style="5" customWidth="1"/>
    <col min="12567" max="12567" width="11.375" style="5" customWidth="1"/>
    <col min="12568" max="12568" width="16.375" style="5" customWidth="1"/>
    <col min="12569" max="12572" width="3.625" style="5" customWidth="1"/>
    <col min="12573" max="12573" width="3.5" style="5" customWidth="1"/>
    <col min="12574" max="12574" width="3.375" style="5" customWidth="1"/>
    <col min="12575" max="12575" width="3.25" style="5" customWidth="1"/>
    <col min="12576" max="12577" width="3.125" style="5" customWidth="1"/>
    <col min="12578" max="12578" width="3.5" style="5" customWidth="1"/>
    <col min="12579" max="12579" width="3.625" style="5" customWidth="1"/>
    <col min="12580" max="12580" width="3.75" style="5" customWidth="1"/>
    <col min="12581" max="12581" width="3.875" style="5" customWidth="1"/>
    <col min="12582" max="12582" width="3.75" style="5" customWidth="1"/>
    <col min="12583" max="12583" width="4" style="5" customWidth="1"/>
    <col min="12584" max="12584" width="3.875" style="5" customWidth="1"/>
    <col min="12585" max="12585" width="3.75" style="5" customWidth="1"/>
    <col min="12586" max="12586" width="3.625" style="5" customWidth="1"/>
    <col min="12587" max="12588" width="4" style="5" customWidth="1"/>
    <col min="12589" max="12589" width="3.25" style="5" customWidth="1"/>
    <col min="12590" max="12590" width="1.875" style="5" customWidth="1"/>
    <col min="12591" max="12591" width="4.375" style="5" customWidth="1"/>
    <col min="12592" max="12592" width="0" style="5" hidden="1" customWidth="1"/>
    <col min="12593" max="12811" width="9" style="5"/>
    <col min="12812" max="12812" width="2.875" style="5" customWidth="1"/>
    <col min="12813" max="12813" width="3.375" style="5" customWidth="1"/>
    <col min="12814" max="12815" width="3.25" style="5" customWidth="1"/>
    <col min="12816" max="12821" width="3.625" style="5" customWidth="1"/>
    <col min="12822" max="12822" width="3.875" style="5" customWidth="1"/>
    <col min="12823" max="12823" width="11.375" style="5" customWidth="1"/>
    <col min="12824" max="12824" width="16.375" style="5" customWidth="1"/>
    <col min="12825" max="12828" width="3.625" style="5" customWidth="1"/>
    <col min="12829" max="12829" width="3.5" style="5" customWidth="1"/>
    <col min="12830" max="12830" width="3.375" style="5" customWidth="1"/>
    <col min="12831" max="12831" width="3.25" style="5" customWidth="1"/>
    <col min="12832" max="12833" width="3.125" style="5" customWidth="1"/>
    <col min="12834" max="12834" width="3.5" style="5" customWidth="1"/>
    <col min="12835" max="12835" width="3.625" style="5" customWidth="1"/>
    <col min="12836" max="12836" width="3.75" style="5" customWidth="1"/>
    <col min="12837" max="12837" width="3.875" style="5" customWidth="1"/>
    <col min="12838" max="12838" width="3.75" style="5" customWidth="1"/>
    <col min="12839" max="12839" width="4" style="5" customWidth="1"/>
    <col min="12840" max="12840" width="3.875" style="5" customWidth="1"/>
    <col min="12841" max="12841" width="3.75" style="5" customWidth="1"/>
    <col min="12842" max="12842" width="3.625" style="5" customWidth="1"/>
    <col min="12843" max="12844" width="4" style="5" customWidth="1"/>
    <col min="12845" max="12845" width="3.25" style="5" customWidth="1"/>
    <col min="12846" max="12846" width="1.875" style="5" customWidth="1"/>
    <col min="12847" max="12847" width="4.375" style="5" customWidth="1"/>
    <col min="12848" max="12848" width="0" style="5" hidden="1" customWidth="1"/>
    <col min="12849" max="13067" width="9" style="5"/>
    <col min="13068" max="13068" width="2.875" style="5" customWidth="1"/>
    <col min="13069" max="13069" width="3.375" style="5" customWidth="1"/>
    <col min="13070" max="13071" width="3.25" style="5" customWidth="1"/>
    <col min="13072" max="13077" width="3.625" style="5" customWidth="1"/>
    <col min="13078" max="13078" width="3.875" style="5" customWidth="1"/>
    <col min="13079" max="13079" width="11.375" style="5" customWidth="1"/>
    <col min="13080" max="13080" width="16.375" style="5" customWidth="1"/>
    <col min="13081" max="13084" width="3.625" style="5" customWidth="1"/>
    <col min="13085" max="13085" width="3.5" style="5" customWidth="1"/>
    <col min="13086" max="13086" width="3.375" style="5" customWidth="1"/>
    <col min="13087" max="13087" width="3.25" style="5" customWidth="1"/>
    <col min="13088" max="13089" width="3.125" style="5" customWidth="1"/>
    <col min="13090" max="13090" width="3.5" style="5" customWidth="1"/>
    <col min="13091" max="13091" width="3.625" style="5" customWidth="1"/>
    <col min="13092" max="13092" width="3.75" style="5" customWidth="1"/>
    <col min="13093" max="13093" width="3.875" style="5" customWidth="1"/>
    <col min="13094" max="13094" width="3.75" style="5" customWidth="1"/>
    <col min="13095" max="13095" width="4" style="5" customWidth="1"/>
    <col min="13096" max="13096" width="3.875" style="5" customWidth="1"/>
    <col min="13097" max="13097" width="3.75" style="5" customWidth="1"/>
    <col min="13098" max="13098" width="3.625" style="5" customWidth="1"/>
    <col min="13099" max="13100" width="4" style="5" customWidth="1"/>
    <col min="13101" max="13101" width="3.25" style="5" customWidth="1"/>
    <col min="13102" max="13102" width="1.875" style="5" customWidth="1"/>
    <col min="13103" max="13103" width="4.375" style="5" customWidth="1"/>
    <col min="13104" max="13104" width="0" style="5" hidden="1" customWidth="1"/>
    <col min="13105" max="13323" width="9" style="5"/>
    <col min="13324" max="13324" width="2.875" style="5" customWidth="1"/>
    <col min="13325" max="13325" width="3.375" style="5" customWidth="1"/>
    <col min="13326" max="13327" width="3.25" style="5" customWidth="1"/>
    <col min="13328" max="13333" width="3.625" style="5" customWidth="1"/>
    <col min="13334" max="13334" width="3.875" style="5" customWidth="1"/>
    <col min="13335" max="13335" width="11.375" style="5" customWidth="1"/>
    <col min="13336" max="13336" width="16.375" style="5" customWidth="1"/>
    <col min="13337" max="13340" width="3.625" style="5" customWidth="1"/>
    <col min="13341" max="13341" width="3.5" style="5" customWidth="1"/>
    <col min="13342" max="13342" width="3.375" style="5" customWidth="1"/>
    <col min="13343" max="13343" width="3.25" style="5" customWidth="1"/>
    <col min="13344" max="13345" width="3.125" style="5" customWidth="1"/>
    <col min="13346" max="13346" width="3.5" style="5" customWidth="1"/>
    <col min="13347" max="13347" width="3.625" style="5" customWidth="1"/>
    <col min="13348" max="13348" width="3.75" style="5" customWidth="1"/>
    <col min="13349" max="13349" width="3.875" style="5" customWidth="1"/>
    <col min="13350" max="13350" width="3.75" style="5" customWidth="1"/>
    <col min="13351" max="13351" width="4" style="5" customWidth="1"/>
    <col min="13352" max="13352" width="3.875" style="5" customWidth="1"/>
    <col min="13353" max="13353" width="3.75" style="5" customWidth="1"/>
    <col min="13354" max="13354" width="3.625" style="5" customWidth="1"/>
    <col min="13355" max="13356" width="4" style="5" customWidth="1"/>
    <col min="13357" max="13357" width="3.25" style="5" customWidth="1"/>
    <col min="13358" max="13358" width="1.875" style="5" customWidth="1"/>
    <col min="13359" max="13359" width="4.375" style="5" customWidth="1"/>
    <col min="13360" max="13360" width="0" style="5" hidden="1" customWidth="1"/>
    <col min="13361" max="13579" width="9" style="5"/>
    <col min="13580" max="13580" width="2.875" style="5" customWidth="1"/>
    <col min="13581" max="13581" width="3.375" style="5" customWidth="1"/>
    <col min="13582" max="13583" width="3.25" style="5" customWidth="1"/>
    <col min="13584" max="13589" width="3.625" style="5" customWidth="1"/>
    <col min="13590" max="13590" width="3.875" style="5" customWidth="1"/>
    <col min="13591" max="13591" width="11.375" style="5" customWidth="1"/>
    <col min="13592" max="13592" width="16.375" style="5" customWidth="1"/>
    <col min="13593" max="13596" width="3.625" style="5" customWidth="1"/>
    <col min="13597" max="13597" width="3.5" style="5" customWidth="1"/>
    <col min="13598" max="13598" width="3.375" style="5" customWidth="1"/>
    <col min="13599" max="13599" width="3.25" style="5" customWidth="1"/>
    <col min="13600" max="13601" width="3.125" style="5" customWidth="1"/>
    <col min="13602" max="13602" width="3.5" style="5" customWidth="1"/>
    <col min="13603" max="13603" width="3.625" style="5" customWidth="1"/>
    <col min="13604" max="13604" width="3.75" style="5" customWidth="1"/>
    <col min="13605" max="13605" width="3.875" style="5" customWidth="1"/>
    <col min="13606" max="13606" width="3.75" style="5" customWidth="1"/>
    <col min="13607" max="13607" width="4" style="5" customWidth="1"/>
    <col min="13608" max="13608" width="3.875" style="5" customWidth="1"/>
    <col min="13609" max="13609" width="3.75" style="5" customWidth="1"/>
    <col min="13610" max="13610" width="3.625" style="5" customWidth="1"/>
    <col min="13611" max="13612" width="4" style="5" customWidth="1"/>
    <col min="13613" max="13613" width="3.25" style="5" customWidth="1"/>
    <col min="13614" max="13614" width="1.875" style="5" customWidth="1"/>
    <col min="13615" max="13615" width="4.375" style="5" customWidth="1"/>
    <col min="13616" max="13616" width="0" style="5" hidden="1" customWidth="1"/>
    <col min="13617" max="13835" width="9" style="5"/>
    <col min="13836" max="13836" width="2.875" style="5" customWidth="1"/>
    <col min="13837" max="13837" width="3.375" style="5" customWidth="1"/>
    <col min="13838" max="13839" width="3.25" style="5" customWidth="1"/>
    <col min="13840" max="13845" width="3.625" style="5" customWidth="1"/>
    <col min="13846" max="13846" width="3.875" style="5" customWidth="1"/>
    <col min="13847" max="13847" width="11.375" style="5" customWidth="1"/>
    <col min="13848" max="13848" width="16.375" style="5" customWidth="1"/>
    <col min="13849" max="13852" width="3.625" style="5" customWidth="1"/>
    <col min="13853" max="13853" width="3.5" style="5" customWidth="1"/>
    <col min="13854" max="13854" width="3.375" style="5" customWidth="1"/>
    <col min="13855" max="13855" width="3.25" style="5" customWidth="1"/>
    <col min="13856" max="13857" width="3.125" style="5" customWidth="1"/>
    <col min="13858" max="13858" width="3.5" style="5" customWidth="1"/>
    <col min="13859" max="13859" width="3.625" style="5" customWidth="1"/>
    <col min="13860" max="13860" width="3.75" style="5" customWidth="1"/>
    <col min="13861" max="13861" width="3.875" style="5" customWidth="1"/>
    <col min="13862" max="13862" width="3.75" style="5" customWidth="1"/>
    <col min="13863" max="13863" width="4" style="5" customWidth="1"/>
    <col min="13864" max="13864" width="3.875" style="5" customWidth="1"/>
    <col min="13865" max="13865" width="3.75" style="5" customWidth="1"/>
    <col min="13866" max="13866" width="3.625" style="5" customWidth="1"/>
    <col min="13867" max="13868" width="4" style="5" customWidth="1"/>
    <col min="13869" max="13869" width="3.25" style="5" customWidth="1"/>
    <col min="13870" max="13870" width="1.875" style="5" customWidth="1"/>
    <col min="13871" max="13871" width="4.375" style="5" customWidth="1"/>
    <col min="13872" max="13872" width="0" style="5" hidden="1" customWidth="1"/>
    <col min="13873" max="14091" width="9" style="5"/>
    <col min="14092" max="14092" width="2.875" style="5" customWidth="1"/>
    <col min="14093" max="14093" width="3.375" style="5" customWidth="1"/>
    <col min="14094" max="14095" width="3.25" style="5" customWidth="1"/>
    <col min="14096" max="14101" width="3.625" style="5" customWidth="1"/>
    <col min="14102" max="14102" width="3.875" style="5" customWidth="1"/>
    <col min="14103" max="14103" width="11.375" style="5" customWidth="1"/>
    <col min="14104" max="14104" width="16.375" style="5" customWidth="1"/>
    <col min="14105" max="14108" width="3.625" style="5" customWidth="1"/>
    <col min="14109" max="14109" width="3.5" style="5" customWidth="1"/>
    <col min="14110" max="14110" width="3.375" style="5" customWidth="1"/>
    <col min="14111" max="14111" width="3.25" style="5" customWidth="1"/>
    <col min="14112" max="14113" width="3.125" style="5" customWidth="1"/>
    <col min="14114" max="14114" width="3.5" style="5" customWidth="1"/>
    <col min="14115" max="14115" width="3.625" style="5" customWidth="1"/>
    <col min="14116" max="14116" width="3.75" style="5" customWidth="1"/>
    <col min="14117" max="14117" width="3.875" style="5" customWidth="1"/>
    <col min="14118" max="14118" width="3.75" style="5" customWidth="1"/>
    <col min="14119" max="14119" width="4" style="5" customWidth="1"/>
    <col min="14120" max="14120" width="3.875" style="5" customWidth="1"/>
    <col min="14121" max="14121" width="3.75" style="5" customWidth="1"/>
    <col min="14122" max="14122" width="3.625" style="5" customWidth="1"/>
    <col min="14123" max="14124" width="4" style="5" customWidth="1"/>
    <col min="14125" max="14125" width="3.25" style="5" customWidth="1"/>
    <col min="14126" max="14126" width="1.875" style="5" customWidth="1"/>
    <col min="14127" max="14127" width="4.375" style="5" customWidth="1"/>
    <col min="14128" max="14128" width="0" style="5" hidden="1" customWidth="1"/>
    <col min="14129" max="14347" width="9" style="5"/>
    <col min="14348" max="14348" width="2.875" style="5" customWidth="1"/>
    <col min="14349" max="14349" width="3.375" style="5" customWidth="1"/>
    <col min="14350" max="14351" width="3.25" style="5" customWidth="1"/>
    <col min="14352" max="14357" width="3.625" style="5" customWidth="1"/>
    <col min="14358" max="14358" width="3.875" style="5" customWidth="1"/>
    <col min="14359" max="14359" width="11.375" style="5" customWidth="1"/>
    <col min="14360" max="14360" width="16.375" style="5" customWidth="1"/>
    <col min="14361" max="14364" width="3.625" style="5" customWidth="1"/>
    <col min="14365" max="14365" width="3.5" style="5" customWidth="1"/>
    <col min="14366" max="14366" width="3.375" style="5" customWidth="1"/>
    <col min="14367" max="14367" width="3.25" style="5" customWidth="1"/>
    <col min="14368" max="14369" width="3.125" style="5" customWidth="1"/>
    <col min="14370" max="14370" width="3.5" style="5" customWidth="1"/>
    <col min="14371" max="14371" width="3.625" style="5" customWidth="1"/>
    <col min="14372" max="14372" width="3.75" style="5" customWidth="1"/>
    <col min="14373" max="14373" width="3.875" style="5" customWidth="1"/>
    <col min="14374" max="14374" width="3.75" style="5" customWidth="1"/>
    <col min="14375" max="14375" width="4" style="5" customWidth="1"/>
    <col min="14376" max="14376" width="3.875" style="5" customWidth="1"/>
    <col min="14377" max="14377" width="3.75" style="5" customWidth="1"/>
    <col min="14378" max="14378" width="3.625" style="5" customWidth="1"/>
    <col min="14379" max="14380" width="4" style="5" customWidth="1"/>
    <col min="14381" max="14381" width="3.25" style="5" customWidth="1"/>
    <col min="14382" max="14382" width="1.875" style="5" customWidth="1"/>
    <col min="14383" max="14383" width="4.375" style="5" customWidth="1"/>
    <col min="14384" max="14384" width="0" style="5" hidden="1" customWidth="1"/>
    <col min="14385" max="14603" width="9" style="5"/>
    <col min="14604" max="14604" width="2.875" style="5" customWidth="1"/>
    <col min="14605" max="14605" width="3.375" style="5" customWidth="1"/>
    <col min="14606" max="14607" width="3.25" style="5" customWidth="1"/>
    <col min="14608" max="14613" width="3.625" style="5" customWidth="1"/>
    <col min="14614" max="14614" width="3.875" style="5" customWidth="1"/>
    <col min="14615" max="14615" width="11.375" style="5" customWidth="1"/>
    <col min="14616" max="14616" width="16.375" style="5" customWidth="1"/>
    <col min="14617" max="14620" width="3.625" style="5" customWidth="1"/>
    <col min="14621" max="14621" width="3.5" style="5" customWidth="1"/>
    <col min="14622" max="14622" width="3.375" style="5" customWidth="1"/>
    <col min="14623" max="14623" width="3.25" style="5" customWidth="1"/>
    <col min="14624" max="14625" width="3.125" style="5" customWidth="1"/>
    <col min="14626" max="14626" width="3.5" style="5" customWidth="1"/>
    <col min="14627" max="14627" width="3.625" style="5" customWidth="1"/>
    <col min="14628" max="14628" width="3.75" style="5" customWidth="1"/>
    <col min="14629" max="14629" width="3.875" style="5" customWidth="1"/>
    <col min="14630" max="14630" width="3.75" style="5" customWidth="1"/>
    <col min="14631" max="14631" width="4" style="5" customWidth="1"/>
    <col min="14632" max="14632" width="3.875" style="5" customWidth="1"/>
    <col min="14633" max="14633" width="3.75" style="5" customWidth="1"/>
    <col min="14634" max="14634" width="3.625" style="5" customWidth="1"/>
    <col min="14635" max="14636" width="4" style="5" customWidth="1"/>
    <col min="14637" max="14637" width="3.25" style="5" customWidth="1"/>
    <col min="14638" max="14638" width="1.875" style="5" customWidth="1"/>
    <col min="14639" max="14639" width="4.375" style="5" customWidth="1"/>
    <col min="14640" max="14640" width="0" style="5" hidden="1" customWidth="1"/>
    <col min="14641" max="14859" width="9" style="5"/>
    <col min="14860" max="14860" width="2.875" style="5" customWidth="1"/>
    <col min="14861" max="14861" width="3.375" style="5" customWidth="1"/>
    <col min="14862" max="14863" width="3.25" style="5" customWidth="1"/>
    <col min="14864" max="14869" width="3.625" style="5" customWidth="1"/>
    <col min="14870" max="14870" width="3.875" style="5" customWidth="1"/>
    <col min="14871" max="14871" width="11.375" style="5" customWidth="1"/>
    <col min="14872" max="14872" width="16.375" style="5" customWidth="1"/>
    <col min="14873" max="14876" width="3.625" style="5" customWidth="1"/>
    <col min="14877" max="14877" width="3.5" style="5" customWidth="1"/>
    <col min="14878" max="14878" width="3.375" style="5" customWidth="1"/>
    <col min="14879" max="14879" width="3.25" style="5" customWidth="1"/>
    <col min="14880" max="14881" width="3.125" style="5" customWidth="1"/>
    <col min="14882" max="14882" width="3.5" style="5" customWidth="1"/>
    <col min="14883" max="14883" width="3.625" style="5" customWidth="1"/>
    <col min="14884" max="14884" width="3.75" style="5" customWidth="1"/>
    <col min="14885" max="14885" width="3.875" style="5" customWidth="1"/>
    <col min="14886" max="14886" width="3.75" style="5" customWidth="1"/>
    <col min="14887" max="14887" width="4" style="5" customWidth="1"/>
    <col min="14888" max="14888" width="3.875" style="5" customWidth="1"/>
    <col min="14889" max="14889" width="3.75" style="5" customWidth="1"/>
    <col min="14890" max="14890" width="3.625" style="5" customWidth="1"/>
    <col min="14891" max="14892" width="4" style="5" customWidth="1"/>
    <col min="14893" max="14893" width="3.25" style="5" customWidth="1"/>
    <col min="14894" max="14894" width="1.875" style="5" customWidth="1"/>
    <col min="14895" max="14895" width="4.375" style="5" customWidth="1"/>
    <col min="14896" max="14896" width="0" style="5" hidden="1" customWidth="1"/>
    <col min="14897" max="15115" width="9" style="5"/>
    <col min="15116" max="15116" width="2.875" style="5" customWidth="1"/>
    <col min="15117" max="15117" width="3.375" style="5" customWidth="1"/>
    <col min="15118" max="15119" width="3.25" style="5" customWidth="1"/>
    <col min="15120" max="15125" width="3.625" style="5" customWidth="1"/>
    <col min="15126" max="15126" width="3.875" style="5" customWidth="1"/>
    <col min="15127" max="15127" width="11.375" style="5" customWidth="1"/>
    <col min="15128" max="15128" width="16.375" style="5" customWidth="1"/>
    <col min="15129" max="15132" width="3.625" style="5" customWidth="1"/>
    <col min="15133" max="15133" width="3.5" style="5" customWidth="1"/>
    <col min="15134" max="15134" width="3.375" style="5" customWidth="1"/>
    <col min="15135" max="15135" width="3.25" style="5" customWidth="1"/>
    <col min="15136" max="15137" width="3.125" style="5" customWidth="1"/>
    <col min="15138" max="15138" width="3.5" style="5" customWidth="1"/>
    <col min="15139" max="15139" width="3.625" style="5" customWidth="1"/>
    <col min="15140" max="15140" width="3.75" style="5" customWidth="1"/>
    <col min="15141" max="15141" width="3.875" style="5" customWidth="1"/>
    <col min="15142" max="15142" width="3.75" style="5" customWidth="1"/>
    <col min="15143" max="15143" width="4" style="5" customWidth="1"/>
    <col min="15144" max="15144" width="3.875" style="5" customWidth="1"/>
    <col min="15145" max="15145" width="3.75" style="5" customWidth="1"/>
    <col min="15146" max="15146" width="3.625" style="5" customWidth="1"/>
    <col min="15147" max="15148" width="4" style="5" customWidth="1"/>
    <col min="15149" max="15149" width="3.25" style="5" customWidth="1"/>
    <col min="15150" max="15150" width="1.875" style="5" customWidth="1"/>
    <col min="15151" max="15151" width="4.375" style="5" customWidth="1"/>
    <col min="15152" max="15152" width="0" style="5" hidden="1" customWidth="1"/>
    <col min="15153" max="15371" width="9" style="5"/>
    <col min="15372" max="15372" width="2.875" style="5" customWidth="1"/>
    <col min="15373" max="15373" width="3.375" style="5" customWidth="1"/>
    <col min="15374" max="15375" width="3.25" style="5" customWidth="1"/>
    <col min="15376" max="15381" width="3.625" style="5" customWidth="1"/>
    <col min="15382" max="15382" width="3.875" style="5" customWidth="1"/>
    <col min="15383" max="15383" width="11.375" style="5" customWidth="1"/>
    <col min="15384" max="15384" width="16.375" style="5" customWidth="1"/>
    <col min="15385" max="15388" width="3.625" style="5" customWidth="1"/>
    <col min="15389" max="15389" width="3.5" style="5" customWidth="1"/>
    <col min="15390" max="15390" width="3.375" style="5" customWidth="1"/>
    <col min="15391" max="15391" width="3.25" style="5" customWidth="1"/>
    <col min="15392" max="15393" width="3.125" style="5" customWidth="1"/>
    <col min="15394" max="15394" width="3.5" style="5" customWidth="1"/>
    <col min="15395" max="15395" width="3.625" style="5" customWidth="1"/>
    <col min="15396" max="15396" width="3.75" style="5" customWidth="1"/>
    <col min="15397" max="15397" width="3.875" style="5" customWidth="1"/>
    <col min="15398" max="15398" width="3.75" style="5" customWidth="1"/>
    <col min="15399" max="15399" width="4" style="5" customWidth="1"/>
    <col min="15400" max="15400" width="3.875" style="5" customWidth="1"/>
    <col min="15401" max="15401" width="3.75" style="5" customWidth="1"/>
    <col min="15402" max="15402" width="3.625" style="5" customWidth="1"/>
    <col min="15403" max="15404" width="4" style="5" customWidth="1"/>
    <col min="15405" max="15405" width="3.25" style="5" customWidth="1"/>
    <col min="15406" max="15406" width="1.875" style="5" customWidth="1"/>
    <col min="15407" max="15407" width="4.375" style="5" customWidth="1"/>
    <col min="15408" max="15408" width="0" style="5" hidden="1" customWidth="1"/>
    <col min="15409" max="15627" width="9" style="5"/>
    <col min="15628" max="15628" width="2.875" style="5" customWidth="1"/>
    <col min="15629" max="15629" width="3.375" style="5" customWidth="1"/>
    <col min="15630" max="15631" width="3.25" style="5" customWidth="1"/>
    <col min="15632" max="15637" width="3.625" style="5" customWidth="1"/>
    <col min="15638" max="15638" width="3.875" style="5" customWidth="1"/>
    <col min="15639" max="15639" width="11.375" style="5" customWidth="1"/>
    <col min="15640" max="15640" width="16.375" style="5" customWidth="1"/>
    <col min="15641" max="15644" width="3.625" style="5" customWidth="1"/>
    <col min="15645" max="15645" width="3.5" style="5" customWidth="1"/>
    <col min="15646" max="15646" width="3.375" style="5" customWidth="1"/>
    <col min="15647" max="15647" width="3.25" style="5" customWidth="1"/>
    <col min="15648" max="15649" width="3.125" style="5" customWidth="1"/>
    <col min="15650" max="15650" width="3.5" style="5" customWidth="1"/>
    <col min="15651" max="15651" width="3.625" style="5" customWidth="1"/>
    <col min="15652" max="15652" width="3.75" style="5" customWidth="1"/>
    <col min="15653" max="15653" width="3.875" style="5" customWidth="1"/>
    <col min="15654" max="15654" width="3.75" style="5" customWidth="1"/>
    <col min="15655" max="15655" width="4" style="5" customWidth="1"/>
    <col min="15656" max="15656" width="3.875" style="5" customWidth="1"/>
    <col min="15657" max="15657" width="3.75" style="5" customWidth="1"/>
    <col min="15658" max="15658" width="3.625" style="5" customWidth="1"/>
    <col min="15659" max="15660" width="4" style="5" customWidth="1"/>
    <col min="15661" max="15661" width="3.25" style="5" customWidth="1"/>
    <col min="15662" max="15662" width="1.875" style="5" customWidth="1"/>
    <col min="15663" max="15663" width="4.375" style="5" customWidth="1"/>
    <col min="15664" max="15664" width="0" style="5" hidden="1" customWidth="1"/>
    <col min="15665" max="15883" width="9" style="5"/>
    <col min="15884" max="15884" width="2.875" style="5" customWidth="1"/>
    <col min="15885" max="15885" width="3.375" style="5" customWidth="1"/>
    <col min="15886" max="15887" width="3.25" style="5" customWidth="1"/>
    <col min="15888" max="15893" width="3.625" style="5" customWidth="1"/>
    <col min="15894" max="15894" width="3.875" style="5" customWidth="1"/>
    <col min="15895" max="15895" width="11.375" style="5" customWidth="1"/>
    <col min="15896" max="15896" width="16.375" style="5" customWidth="1"/>
    <col min="15897" max="15900" width="3.625" style="5" customWidth="1"/>
    <col min="15901" max="15901" width="3.5" style="5" customWidth="1"/>
    <col min="15902" max="15902" width="3.375" style="5" customWidth="1"/>
    <col min="15903" max="15903" width="3.25" style="5" customWidth="1"/>
    <col min="15904" max="15905" width="3.125" style="5" customWidth="1"/>
    <col min="15906" max="15906" width="3.5" style="5" customWidth="1"/>
    <col min="15907" max="15907" width="3.625" style="5" customWidth="1"/>
    <col min="15908" max="15908" width="3.75" style="5" customWidth="1"/>
    <col min="15909" max="15909" width="3.875" style="5" customWidth="1"/>
    <col min="15910" max="15910" width="3.75" style="5" customWidth="1"/>
    <col min="15911" max="15911" width="4" style="5" customWidth="1"/>
    <col min="15912" max="15912" width="3.875" style="5" customWidth="1"/>
    <col min="15913" max="15913" width="3.75" style="5" customWidth="1"/>
    <col min="15914" max="15914" width="3.625" style="5" customWidth="1"/>
    <col min="15915" max="15916" width="4" style="5" customWidth="1"/>
    <col min="15917" max="15917" width="3.25" style="5" customWidth="1"/>
    <col min="15918" max="15918" width="1.875" style="5" customWidth="1"/>
    <col min="15919" max="15919" width="4.375" style="5" customWidth="1"/>
    <col min="15920" max="15920" width="0" style="5" hidden="1" customWidth="1"/>
    <col min="15921" max="16139" width="9" style="5"/>
    <col min="16140" max="16140" width="2.875" style="5" customWidth="1"/>
    <col min="16141" max="16141" width="3.375" style="5" customWidth="1"/>
    <col min="16142" max="16143" width="3.25" style="5" customWidth="1"/>
    <col min="16144" max="16149" width="3.625" style="5" customWidth="1"/>
    <col min="16150" max="16150" width="3.875" style="5" customWidth="1"/>
    <col min="16151" max="16151" width="11.375" style="5" customWidth="1"/>
    <col min="16152" max="16152" width="16.375" style="5" customWidth="1"/>
    <col min="16153" max="16156" width="3.625" style="5" customWidth="1"/>
    <col min="16157" max="16157" width="3.5" style="5" customWidth="1"/>
    <col min="16158" max="16158" width="3.375" style="5" customWidth="1"/>
    <col min="16159" max="16159" width="3.25" style="5" customWidth="1"/>
    <col min="16160" max="16161" width="3.125" style="5" customWidth="1"/>
    <col min="16162" max="16162" width="3.5" style="5" customWidth="1"/>
    <col min="16163" max="16163" width="3.625" style="5" customWidth="1"/>
    <col min="16164" max="16164" width="3.75" style="5" customWidth="1"/>
    <col min="16165" max="16165" width="3.875" style="5" customWidth="1"/>
    <col min="16166" max="16166" width="3.75" style="5" customWidth="1"/>
    <col min="16167" max="16167" width="4" style="5" customWidth="1"/>
    <col min="16168" max="16168" width="3.875" style="5" customWidth="1"/>
    <col min="16169" max="16169" width="3.75" style="5" customWidth="1"/>
    <col min="16170" max="16170" width="3.625" style="5" customWidth="1"/>
    <col min="16171" max="16172" width="4" style="5" customWidth="1"/>
    <col min="16173" max="16173" width="3.25" style="5" customWidth="1"/>
    <col min="16174" max="16174" width="1.875" style="5" customWidth="1"/>
    <col min="16175" max="16175" width="4.375" style="5" customWidth="1"/>
    <col min="16176" max="16176" width="0" style="5" hidden="1" customWidth="1"/>
    <col min="16177" max="16384" width="9" style="5"/>
  </cols>
  <sheetData>
    <row r="1" spans="1:56" ht="13.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7"/>
      <c r="AX1" s="37"/>
      <c r="AY1" s="37"/>
      <c r="AZ1" s="37"/>
    </row>
    <row r="2" spans="1:56" ht="13.5" customHeight="1" x14ac:dyDescent="0.15">
      <c r="A2" s="35"/>
      <c r="B2" s="35"/>
      <c r="C2" s="44"/>
      <c r="D2" s="44"/>
      <c r="E2" s="44"/>
      <c r="F2" s="44"/>
      <c r="G2" s="35"/>
      <c r="H2" s="36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07" t="s">
        <v>27</v>
      </c>
      <c r="AC2" s="108"/>
      <c r="AD2" s="108"/>
      <c r="AE2" s="108"/>
      <c r="AF2" s="109"/>
      <c r="AG2" s="134" t="s">
        <v>47</v>
      </c>
      <c r="AH2" s="135"/>
      <c r="AI2" s="135"/>
      <c r="AJ2" s="136"/>
      <c r="AK2" s="134"/>
      <c r="AL2" s="135"/>
      <c r="AM2" s="135"/>
      <c r="AN2" s="136"/>
      <c r="AO2" s="125"/>
      <c r="AP2" s="126"/>
      <c r="AQ2" s="126"/>
      <c r="AR2" s="127"/>
      <c r="AS2" s="125"/>
      <c r="AT2" s="126"/>
      <c r="AU2" s="126"/>
      <c r="AV2" s="127"/>
    </row>
    <row r="3" spans="1:56" ht="13.5" customHeight="1" x14ac:dyDescent="0.15">
      <c r="A3" s="35"/>
      <c r="B3" s="35"/>
      <c r="C3" s="30"/>
      <c r="D3" s="30"/>
      <c r="E3" s="30"/>
      <c r="F3" s="30"/>
      <c r="G3" s="35"/>
      <c r="H3" s="35"/>
      <c r="I3" s="35"/>
      <c r="J3" s="251" t="s">
        <v>48</v>
      </c>
      <c r="K3" s="251"/>
      <c r="L3" s="251"/>
      <c r="M3" s="251"/>
      <c r="N3" s="251"/>
      <c r="O3" s="38"/>
      <c r="P3" s="246" t="s">
        <v>0</v>
      </c>
      <c r="Q3" s="246"/>
      <c r="R3" s="246"/>
      <c r="S3" s="246"/>
      <c r="T3" s="246"/>
      <c r="U3" s="246"/>
      <c r="V3" s="246"/>
      <c r="W3" s="246"/>
      <c r="X3" s="39"/>
      <c r="Y3" s="39"/>
      <c r="Z3" s="39"/>
      <c r="AA3" s="39"/>
      <c r="AB3" s="110"/>
      <c r="AC3" s="111"/>
      <c r="AD3" s="111"/>
      <c r="AE3" s="111"/>
      <c r="AF3" s="112"/>
      <c r="AG3" s="110"/>
      <c r="AH3" s="111"/>
      <c r="AI3" s="111"/>
      <c r="AJ3" s="112"/>
      <c r="AK3" s="110"/>
      <c r="AL3" s="111"/>
      <c r="AM3" s="111"/>
      <c r="AN3" s="112"/>
      <c r="AO3" s="309"/>
      <c r="AP3" s="310"/>
      <c r="AQ3" s="310"/>
      <c r="AR3" s="311"/>
      <c r="AS3" s="128"/>
      <c r="AT3" s="129"/>
      <c r="AU3" s="129"/>
      <c r="AV3" s="130"/>
    </row>
    <row r="4" spans="1:56" ht="13.5" customHeight="1" x14ac:dyDescent="0.15">
      <c r="A4" s="37"/>
      <c r="B4" s="37"/>
      <c r="C4" s="41"/>
      <c r="D4" s="41"/>
      <c r="E4" s="41"/>
      <c r="F4" s="31"/>
      <c r="G4" s="35"/>
      <c r="H4" s="35"/>
      <c r="I4" s="35"/>
      <c r="J4" s="251"/>
      <c r="K4" s="251"/>
      <c r="L4" s="251"/>
      <c r="M4" s="251"/>
      <c r="N4" s="251"/>
      <c r="O4" s="38"/>
      <c r="P4" s="246"/>
      <c r="Q4" s="246"/>
      <c r="R4" s="246"/>
      <c r="S4" s="246"/>
      <c r="T4" s="246"/>
      <c r="U4" s="246"/>
      <c r="V4" s="246"/>
      <c r="W4" s="246"/>
      <c r="X4" s="39"/>
      <c r="Y4" s="39"/>
      <c r="Z4" s="39"/>
      <c r="AA4" s="39"/>
      <c r="AB4" s="113"/>
      <c r="AC4" s="114"/>
      <c r="AD4" s="114"/>
      <c r="AE4" s="114"/>
      <c r="AF4" s="115"/>
      <c r="AG4" s="113"/>
      <c r="AH4" s="114"/>
      <c r="AI4" s="114"/>
      <c r="AJ4" s="115"/>
      <c r="AK4" s="113"/>
      <c r="AL4" s="114"/>
      <c r="AM4" s="114"/>
      <c r="AN4" s="115"/>
      <c r="AO4" s="128"/>
      <c r="AP4" s="129"/>
      <c r="AQ4" s="129"/>
      <c r="AR4" s="130"/>
      <c r="AS4" s="128"/>
      <c r="AT4" s="129"/>
      <c r="AU4" s="129"/>
      <c r="AV4" s="130"/>
    </row>
    <row r="5" spans="1:56" ht="22.5" customHeight="1" x14ac:dyDescent="0.15">
      <c r="A5" s="37"/>
      <c r="B5" s="37"/>
      <c r="C5" s="40"/>
      <c r="D5" s="40"/>
      <c r="E5" s="40"/>
      <c r="F5" s="31"/>
      <c r="G5" s="35"/>
      <c r="H5" s="35"/>
      <c r="I5" s="35"/>
      <c r="J5" s="45"/>
      <c r="K5" s="45"/>
      <c r="L5" s="45"/>
      <c r="M5" s="45"/>
      <c r="N5" s="45"/>
      <c r="O5" s="45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116"/>
      <c r="AC5" s="117"/>
      <c r="AD5" s="117"/>
      <c r="AE5" s="117"/>
      <c r="AF5" s="118"/>
      <c r="AG5" s="116"/>
      <c r="AH5" s="117"/>
      <c r="AI5" s="117"/>
      <c r="AJ5" s="118"/>
      <c r="AK5" s="116"/>
      <c r="AL5" s="117"/>
      <c r="AM5" s="117"/>
      <c r="AN5" s="118"/>
      <c r="AO5" s="131"/>
      <c r="AP5" s="132"/>
      <c r="AQ5" s="132"/>
      <c r="AR5" s="133"/>
      <c r="AS5" s="131"/>
      <c r="AT5" s="132"/>
      <c r="AU5" s="132"/>
      <c r="AV5" s="133"/>
    </row>
    <row r="6" spans="1:56" ht="13.5" customHeight="1" x14ac:dyDescent="0.15">
      <c r="A6" s="37"/>
      <c r="B6" s="37"/>
      <c r="C6" s="41"/>
      <c r="D6" s="41"/>
      <c r="E6" s="41"/>
      <c r="F6" s="31"/>
      <c r="G6" s="35"/>
      <c r="H6" s="35"/>
      <c r="I6" s="35"/>
      <c r="J6" s="45"/>
      <c r="K6" s="45"/>
      <c r="L6" s="45"/>
      <c r="M6" s="45"/>
      <c r="N6" s="45"/>
      <c r="O6" s="45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6" ht="7.5" customHeight="1" x14ac:dyDescent="0.15">
      <c r="A7" s="37"/>
      <c r="B7" s="37"/>
      <c r="C7" s="37"/>
      <c r="D7" s="37"/>
      <c r="E7" s="37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44"/>
      <c r="S7" s="35"/>
      <c r="T7" s="35"/>
      <c r="U7" s="35"/>
      <c r="V7" s="35"/>
      <c r="W7" s="35"/>
      <c r="X7" s="35"/>
      <c r="Y7" s="35"/>
      <c r="Z7" s="35"/>
      <c r="AA7" s="35"/>
      <c r="AB7" s="35"/>
      <c r="AC7" s="39"/>
      <c r="AD7" s="39"/>
      <c r="AE7" s="39"/>
      <c r="AF7" s="39"/>
      <c r="AG7" s="39"/>
      <c r="AH7" s="39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37"/>
      <c r="AX7" s="37"/>
      <c r="AY7" s="37"/>
      <c r="AZ7" s="37"/>
    </row>
    <row r="8" spans="1:56" ht="13.5" customHeight="1" x14ac:dyDescent="0.15">
      <c r="A8" s="35"/>
      <c r="B8" s="35"/>
      <c r="C8" s="37"/>
      <c r="D8" s="37"/>
      <c r="E8" s="37"/>
      <c r="F8" s="37"/>
      <c r="G8" s="35"/>
      <c r="H8" s="35"/>
      <c r="I8" s="35"/>
      <c r="J8" s="42"/>
      <c r="K8" s="42"/>
      <c r="L8" s="42"/>
      <c r="M8" s="42"/>
      <c r="N8" s="42"/>
      <c r="O8" s="42"/>
      <c r="P8" s="43"/>
      <c r="Q8" s="43"/>
      <c r="R8" s="43"/>
      <c r="S8" s="43"/>
      <c r="T8" s="43"/>
      <c r="U8" s="43"/>
      <c r="V8" s="43"/>
      <c r="W8" s="43"/>
      <c r="X8" s="43"/>
      <c r="Y8" s="43"/>
      <c r="Z8" s="102"/>
      <c r="AA8" s="102"/>
      <c r="AB8" s="102"/>
      <c r="AC8" s="43"/>
      <c r="AD8" s="102"/>
      <c r="AE8" s="46"/>
      <c r="AF8" s="46"/>
      <c r="AG8" s="46"/>
      <c r="AH8" s="46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6" ht="17.25" customHeight="1" x14ac:dyDescent="0.15">
      <c r="A9" s="296" t="s">
        <v>1</v>
      </c>
      <c r="B9" s="51"/>
      <c r="C9" s="313" t="s">
        <v>52</v>
      </c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5"/>
      <c r="O9" s="203" t="s">
        <v>37</v>
      </c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5"/>
      <c r="AE9" s="256" t="s">
        <v>2</v>
      </c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8"/>
      <c r="AW9" s="37"/>
      <c r="AX9" s="37"/>
      <c r="AY9" s="37"/>
      <c r="AZ9" s="37"/>
    </row>
    <row r="10" spans="1:56" ht="9.75" customHeight="1" x14ac:dyDescent="0.15">
      <c r="A10" s="296"/>
      <c r="B10" s="51"/>
      <c r="C10" s="259" t="s">
        <v>53</v>
      </c>
      <c r="D10" s="260"/>
      <c r="E10" s="260"/>
      <c r="F10" s="260"/>
      <c r="G10" s="260"/>
      <c r="H10" s="261"/>
      <c r="I10" s="259" t="s">
        <v>54</v>
      </c>
      <c r="J10" s="260"/>
      <c r="K10" s="260"/>
      <c r="L10" s="260"/>
      <c r="M10" s="260"/>
      <c r="N10" s="261"/>
      <c r="O10" s="206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8"/>
      <c r="AE10" s="259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1"/>
      <c r="AW10" s="37"/>
      <c r="AX10" s="37"/>
      <c r="AY10" s="37"/>
      <c r="AZ10" s="37"/>
    </row>
    <row r="11" spans="1:56" ht="13.5" customHeight="1" x14ac:dyDescent="0.15">
      <c r="A11" s="296"/>
      <c r="B11" s="51"/>
      <c r="C11" s="262"/>
      <c r="D11" s="263"/>
      <c r="E11" s="263"/>
      <c r="F11" s="263"/>
      <c r="G11" s="263"/>
      <c r="H11" s="264"/>
      <c r="I11" s="262"/>
      <c r="J11" s="263"/>
      <c r="K11" s="263"/>
      <c r="L11" s="263"/>
      <c r="M11" s="263"/>
      <c r="N11" s="264"/>
      <c r="O11" s="209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1"/>
      <c r="AE11" s="262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4"/>
      <c r="AW11" s="37"/>
      <c r="AX11" s="37"/>
      <c r="AY11" s="37"/>
      <c r="AZ11" s="37"/>
    </row>
    <row r="12" spans="1:56" ht="13.5" customHeight="1" x14ac:dyDescent="0.15">
      <c r="A12" s="296"/>
      <c r="B12" s="51"/>
      <c r="C12" s="253"/>
      <c r="D12" s="254"/>
      <c r="E12" s="254"/>
      <c r="F12" s="254"/>
      <c r="G12" s="254"/>
      <c r="H12" s="254"/>
      <c r="I12" s="255"/>
      <c r="J12" s="255"/>
      <c r="K12" s="255"/>
      <c r="L12" s="255"/>
      <c r="M12" s="255"/>
      <c r="N12" s="255"/>
      <c r="O12" s="110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9"/>
      <c r="AE12" s="167"/>
      <c r="AF12" s="168"/>
      <c r="AG12" s="168"/>
      <c r="AH12" s="168"/>
      <c r="AI12" s="168"/>
      <c r="AJ12" s="168"/>
      <c r="AK12" s="137"/>
      <c r="AL12" s="137"/>
      <c r="AM12" s="155" t="s">
        <v>3</v>
      </c>
      <c r="AN12" s="155"/>
      <c r="AO12" s="137"/>
      <c r="AP12" s="137"/>
      <c r="AQ12" s="155" t="s">
        <v>4</v>
      </c>
      <c r="AR12" s="155"/>
      <c r="AS12" s="137"/>
      <c r="AT12" s="137"/>
      <c r="AU12" s="155" t="s">
        <v>5</v>
      </c>
      <c r="AV12" s="157"/>
    </row>
    <row r="13" spans="1:56" ht="13.5" customHeight="1" x14ac:dyDescent="0.15">
      <c r="A13" s="296"/>
      <c r="B13" s="51"/>
      <c r="C13" s="159"/>
      <c r="D13" s="160"/>
      <c r="E13" s="160"/>
      <c r="F13" s="160"/>
      <c r="G13" s="160"/>
      <c r="H13" s="160"/>
      <c r="I13" s="255"/>
      <c r="J13" s="255"/>
      <c r="K13" s="255"/>
      <c r="L13" s="255"/>
      <c r="M13" s="255"/>
      <c r="N13" s="255"/>
      <c r="O13" s="113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40"/>
      <c r="AE13" s="169"/>
      <c r="AF13" s="170"/>
      <c r="AG13" s="170"/>
      <c r="AH13" s="170"/>
      <c r="AI13" s="170"/>
      <c r="AJ13" s="170"/>
      <c r="AK13" s="138"/>
      <c r="AL13" s="138"/>
      <c r="AM13" s="156"/>
      <c r="AN13" s="156"/>
      <c r="AO13" s="138"/>
      <c r="AP13" s="138"/>
      <c r="AQ13" s="156"/>
      <c r="AR13" s="156"/>
      <c r="AS13" s="138"/>
      <c r="AT13" s="138"/>
      <c r="AU13" s="156"/>
      <c r="AV13" s="158"/>
    </row>
    <row r="14" spans="1:56" ht="13.5" customHeight="1" x14ac:dyDescent="0.15">
      <c r="A14" s="296"/>
      <c r="B14" s="51"/>
      <c r="C14" s="159"/>
      <c r="D14" s="160"/>
      <c r="E14" s="160"/>
      <c r="F14" s="160"/>
      <c r="G14" s="160"/>
      <c r="H14" s="160"/>
      <c r="I14" s="255"/>
      <c r="J14" s="255"/>
      <c r="K14" s="255"/>
      <c r="L14" s="255"/>
      <c r="M14" s="255"/>
      <c r="N14" s="255"/>
      <c r="O14" s="113"/>
      <c r="P14" s="141"/>
      <c r="Q14" s="141"/>
      <c r="R14" s="143"/>
      <c r="S14" s="145"/>
      <c r="T14" s="141"/>
      <c r="U14" s="141"/>
      <c r="V14" s="143"/>
      <c r="W14" s="147"/>
      <c r="X14" s="141"/>
      <c r="Y14" s="149"/>
      <c r="Z14" s="150"/>
      <c r="AA14" s="149"/>
      <c r="AB14" s="150"/>
      <c r="AC14" s="149"/>
      <c r="AD14" s="153"/>
      <c r="AE14" s="169"/>
      <c r="AF14" s="170"/>
      <c r="AG14" s="170"/>
      <c r="AH14" s="170"/>
      <c r="AI14" s="170"/>
      <c r="AJ14" s="170"/>
      <c r="AK14" s="149"/>
      <c r="AL14" s="150"/>
      <c r="AM14" s="149"/>
      <c r="AN14" s="150"/>
      <c r="AO14" s="149"/>
      <c r="AP14" s="150"/>
      <c r="AQ14" s="149"/>
      <c r="AR14" s="150"/>
      <c r="AS14" s="149"/>
      <c r="AT14" s="150"/>
      <c r="AU14" s="149"/>
      <c r="AV14" s="153"/>
      <c r="AW14" s="37"/>
      <c r="BD14" s="105"/>
    </row>
    <row r="15" spans="1:56" ht="13.5" customHeight="1" x14ac:dyDescent="0.15">
      <c r="A15" s="296"/>
      <c r="B15" s="51"/>
      <c r="C15" s="159"/>
      <c r="D15" s="160"/>
      <c r="E15" s="160"/>
      <c r="F15" s="160"/>
      <c r="G15" s="160"/>
      <c r="H15" s="160"/>
      <c r="I15" s="255"/>
      <c r="J15" s="255"/>
      <c r="K15" s="255"/>
      <c r="L15" s="255"/>
      <c r="M15" s="255"/>
      <c r="N15" s="255"/>
      <c r="O15" s="113"/>
      <c r="P15" s="141"/>
      <c r="Q15" s="141"/>
      <c r="R15" s="143"/>
      <c r="S15" s="145"/>
      <c r="T15" s="141"/>
      <c r="U15" s="141"/>
      <c r="V15" s="143"/>
      <c r="W15" s="147"/>
      <c r="X15" s="141"/>
      <c r="Y15" s="149"/>
      <c r="Z15" s="150"/>
      <c r="AA15" s="149"/>
      <c r="AB15" s="150"/>
      <c r="AC15" s="149"/>
      <c r="AD15" s="153"/>
      <c r="AE15" s="169"/>
      <c r="AF15" s="170"/>
      <c r="AG15" s="170"/>
      <c r="AH15" s="170"/>
      <c r="AI15" s="170"/>
      <c r="AJ15" s="170"/>
      <c r="AK15" s="149"/>
      <c r="AL15" s="150"/>
      <c r="AM15" s="149"/>
      <c r="AN15" s="150"/>
      <c r="AO15" s="149"/>
      <c r="AP15" s="150"/>
      <c r="AQ15" s="149"/>
      <c r="AR15" s="150"/>
      <c r="AS15" s="149"/>
      <c r="AT15" s="150"/>
      <c r="AU15" s="149"/>
      <c r="AV15" s="153"/>
      <c r="AW15" s="37"/>
      <c r="BD15" s="105"/>
    </row>
    <row r="16" spans="1:56" ht="13.5" customHeight="1" x14ac:dyDescent="0.15">
      <c r="A16" s="296"/>
      <c r="B16" s="51"/>
      <c r="C16" s="162"/>
      <c r="D16" s="163"/>
      <c r="E16" s="163"/>
      <c r="F16" s="163"/>
      <c r="G16" s="163"/>
      <c r="H16" s="163"/>
      <c r="I16" s="255"/>
      <c r="J16" s="255"/>
      <c r="K16" s="255"/>
      <c r="L16" s="255"/>
      <c r="M16" s="255"/>
      <c r="N16" s="255"/>
      <c r="O16" s="116"/>
      <c r="P16" s="142"/>
      <c r="Q16" s="142"/>
      <c r="R16" s="144"/>
      <c r="S16" s="146"/>
      <c r="T16" s="142"/>
      <c r="U16" s="142"/>
      <c r="V16" s="144"/>
      <c r="W16" s="148"/>
      <c r="X16" s="142"/>
      <c r="Y16" s="151"/>
      <c r="Z16" s="152"/>
      <c r="AA16" s="151"/>
      <c r="AB16" s="152"/>
      <c r="AC16" s="151"/>
      <c r="AD16" s="154"/>
      <c r="AE16" s="171"/>
      <c r="AF16" s="172"/>
      <c r="AG16" s="172"/>
      <c r="AH16" s="172"/>
      <c r="AI16" s="172"/>
      <c r="AJ16" s="172"/>
      <c r="AK16" s="151"/>
      <c r="AL16" s="152"/>
      <c r="AM16" s="151"/>
      <c r="AN16" s="152"/>
      <c r="AO16" s="151"/>
      <c r="AP16" s="152"/>
      <c r="AQ16" s="151"/>
      <c r="AR16" s="152"/>
      <c r="AS16" s="151"/>
      <c r="AT16" s="152"/>
      <c r="AU16" s="151"/>
      <c r="AV16" s="154"/>
      <c r="AW16" s="37"/>
      <c r="BD16" s="106"/>
    </row>
    <row r="17" spans="1:52" ht="13.5" customHeight="1" x14ac:dyDescent="0.15">
      <c r="A17" s="296"/>
      <c r="B17" s="51"/>
      <c r="C17" s="47"/>
      <c r="D17" s="7"/>
      <c r="E17" s="7"/>
      <c r="F17" s="7"/>
      <c r="G17" s="214" t="s">
        <v>6</v>
      </c>
      <c r="H17" s="215"/>
      <c r="I17" s="215"/>
      <c r="J17" s="215"/>
      <c r="K17" s="252"/>
      <c r="L17" s="233" t="s">
        <v>29</v>
      </c>
      <c r="M17" s="234"/>
      <c r="N17" s="234"/>
      <c r="O17" s="234"/>
      <c r="P17" s="235"/>
      <c r="Q17" s="297" t="s">
        <v>26</v>
      </c>
      <c r="R17" s="297"/>
      <c r="S17" s="297"/>
      <c r="T17" s="298"/>
      <c r="U17" s="212" t="s">
        <v>7</v>
      </c>
      <c r="V17" s="213"/>
      <c r="W17" s="213"/>
      <c r="X17" s="213"/>
      <c r="Y17" s="213"/>
      <c r="Z17" s="197" t="s">
        <v>8</v>
      </c>
      <c r="AA17" s="198"/>
      <c r="AB17" s="198"/>
      <c r="AC17" s="198"/>
      <c r="AD17" s="198"/>
      <c r="AE17" s="198"/>
      <c r="AF17" s="198"/>
      <c r="AG17" s="198"/>
      <c r="AH17" s="199"/>
      <c r="AI17" s="119" t="s">
        <v>49</v>
      </c>
      <c r="AJ17" s="120"/>
      <c r="AK17" s="191" t="s">
        <v>51</v>
      </c>
      <c r="AL17" s="191"/>
      <c r="AM17" s="191"/>
      <c r="AN17" s="191"/>
      <c r="AO17" s="191"/>
      <c r="AP17" s="192"/>
      <c r="AQ17" s="173" t="s">
        <v>28</v>
      </c>
      <c r="AR17" s="174"/>
      <c r="AS17" s="174"/>
      <c r="AT17" s="174"/>
      <c r="AU17" s="174"/>
      <c r="AV17" s="175"/>
      <c r="AW17" s="37"/>
    </row>
    <row r="18" spans="1:52" ht="13.5" customHeight="1" x14ac:dyDescent="0.15">
      <c r="A18" s="296"/>
      <c r="B18" s="51"/>
      <c r="C18" s="47"/>
      <c r="D18" s="7"/>
      <c r="E18" s="7"/>
      <c r="F18" s="7"/>
      <c r="G18" s="159"/>
      <c r="H18" s="285"/>
      <c r="I18" s="285"/>
      <c r="J18" s="285"/>
      <c r="K18" s="286"/>
      <c r="L18" s="236"/>
      <c r="M18" s="237"/>
      <c r="N18" s="237"/>
      <c r="O18" s="237"/>
      <c r="P18" s="238"/>
      <c r="Q18" s="297"/>
      <c r="R18" s="297"/>
      <c r="S18" s="297"/>
      <c r="T18" s="298"/>
      <c r="U18" s="214"/>
      <c r="V18" s="215"/>
      <c r="W18" s="215"/>
      <c r="X18" s="215"/>
      <c r="Y18" s="215"/>
      <c r="Z18" s="200"/>
      <c r="AA18" s="201"/>
      <c r="AB18" s="201"/>
      <c r="AC18" s="201"/>
      <c r="AD18" s="201"/>
      <c r="AE18" s="201"/>
      <c r="AF18" s="201"/>
      <c r="AG18" s="201"/>
      <c r="AH18" s="202"/>
      <c r="AI18" s="121"/>
      <c r="AJ18" s="122"/>
      <c r="AK18" s="193"/>
      <c r="AL18" s="193"/>
      <c r="AM18" s="193"/>
      <c r="AN18" s="193"/>
      <c r="AO18" s="193"/>
      <c r="AP18" s="194"/>
      <c r="AQ18" s="176"/>
      <c r="AR18" s="177"/>
      <c r="AS18" s="177"/>
      <c r="AT18" s="177"/>
      <c r="AU18" s="177"/>
      <c r="AV18" s="178"/>
      <c r="AW18" s="37"/>
      <c r="AX18" s="68"/>
      <c r="AY18" s="37"/>
    </row>
    <row r="19" spans="1:52" ht="13.5" customHeight="1" x14ac:dyDescent="0.15">
      <c r="A19" s="296"/>
      <c r="B19" s="51"/>
      <c r="C19" s="307" t="s">
        <v>9</v>
      </c>
      <c r="D19" s="308"/>
      <c r="E19" s="308"/>
      <c r="F19" s="308"/>
      <c r="G19" s="287"/>
      <c r="H19" s="288"/>
      <c r="I19" s="288"/>
      <c r="J19" s="288"/>
      <c r="K19" s="289"/>
      <c r="L19" s="239"/>
      <c r="M19" s="240"/>
      <c r="N19" s="240"/>
      <c r="O19" s="240"/>
      <c r="P19" s="241"/>
      <c r="Q19" s="297"/>
      <c r="R19" s="297"/>
      <c r="S19" s="297"/>
      <c r="T19" s="298"/>
      <c r="U19" s="159"/>
      <c r="V19" s="160"/>
      <c r="W19" s="160"/>
      <c r="X19" s="160"/>
      <c r="Y19" s="160"/>
      <c r="Z19" s="159"/>
      <c r="AA19" s="160"/>
      <c r="AB19" s="160"/>
      <c r="AC19" s="160"/>
      <c r="AD19" s="160"/>
      <c r="AE19" s="160"/>
      <c r="AF19" s="160"/>
      <c r="AG19" s="160"/>
      <c r="AH19" s="161"/>
      <c r="AI19" s="123"/>
      <c r="AJ19" s="124"/>
      <c r="AK19" s="195"/>
      <c r="AL19" s="195"/>
      <c r="AM19" s="195"/>
      <c r="AN19" s="195"/>
      <c r="AO19" s="195"/>
      <c r="AP19" s="196"/>
      <c r="AQ19" s="179"/>
      <c r="AR19" s="180"/>
      <c r="AS19" s="180"/>
      <c r="AT19" s="180"/>
      <c r="AU19" s="180"/>
      <c r="AV19" s="181"/>
      <c r="AW19" s="37"/>
      <c r="AX19" s="37"/>
      <c r="AY19" s="37"/>
    </row>
    <row r="20" spans="1:52" ht="13.5" customHeight="1" x14ac:dyDescent="0.15">
      <c r="A20" s="296"/>
      <c r="B20" s="51"/>
      <c r="C20" s="230" t="s">
        <v>10</v>
      </c>
      <c r="D20" s="231"/>
      <c r="E20" s="231"/>
      <c r="F20" s="232"/>
      <c r="G20" s="212" t="s">
        <v>11</v>
      </c>
      <c r="H20" s="213"/>
      <c r="I20" s="213"/>
      <c r="J20" s="213"/>
      <c r="K20" s="312"/>
      <c r="L20" s="242"/>
      <c r="M20" s="243"/>
      <c r="N20" s="243"/>
      <c r="O20" s="243"/>
      <c r="P20" s="244"/>
      <c r="Q20" s="297"/>
      <c r="R20" s="297"/>
      <c r="S20" s="297"/>
      <c r="T20" s="298"/>
      <c r="U20" s="159"/>
      <c r="V20" s="160"/>
      <c r="W20" s="160"/>
      <c r="X20" s="160"/>
      <c r="Y20" s="160"/>
      <c r="Z20" s="159"/>
      <c r="AA20" s="160"/>
      <c r="AB20" s="160"/>
      <c r="AC20" s="160"/>
      <c r="AD20" s="160"/>
      <c r="AE20" s="160"/>
      <c r="AF20" s="160"/>
      <c r="AG20" s="160"/>
      <c r="AH20" s="161"/>
      <c r="AI20" s="182"/>
      <c r="AJ20" s="183"/>
      <c r="AK20" s="183"/>
      <c r="AL20" s="183"/>
      <c r="AM20" s="183"/>
      <c r="AN20" s="183"/>
      <c r="AO20" s="183"/>
      <c r="AP20" s="183"/>
      <c r="AQ20" s="182"/>
      <c r="AR20" s="183"/>
      <c r="AS20" s="183"/>
      <c r="AT20" s="183"/>
      <c r="AU20" s="183"/>
      <c r="AV20" s="188"/>
      <c r="AW20" s="37"/>
      <c r="AX20" s="37"/>
      <c r="AY20" s="37"/>
    </row>
    <row r="21" spans="1:52" ht="13.5" customHeight="1" x14ac:dyDescent="0.15">
      <c r="A21" s="296"/>
      <c r="B21" s="51"/>
      <c r="C21" s="48"/>
      <c r="D21" s="49"/>
      <c r="E21" s="49"/>
      <c r="F21" s="49"/>
      <c r="G21" s="290"/>
      <c r="H21" s="291"/>
      <c r="I21" s="291"/>
      <c r="J21" s="291"/>
      <c r="K21" s="292"/>
      <c r="L21" s="245"/>
      <c r="M21" s="246"/>
      <c r="N21" s="246"/>
      <c r="O21" s="246"/>
      <c r="P21" s="247"/>
      <c r="Q21" s="297"/>
      <c r="R21" s="297"/>
      <c r="S21" s="297"/>
      <c r="T21" s="298"/>
      <c r="U21" s="159"/>
      <c r="V21" s="160"/>
      <c r="W21" s="160"/>
      <c r="X21" s="160"/>
      <c r="Y21" s="160"/>
      <c r="Z21" s="159"/>
      <c r="AA21" s="160"/>
      <c r="AB21" s="160"/>
      <c r="AC21" s="160"/>
      <c r="AD21" s="160"/>
      <c r="AE21" s="160"/>
      <c r="AF21" s="160"/>
      <c r="AG21" s="160"/>
      <c r="AH21" s="161"/>
      <c r="AI21" s="184"/>
      <c r="AJ21" s="185"/>
      <c r="AK21" s="185"/>
      <c r="AL21" s="185"/>
      <c r="AM21" s="185"/>
      <c r="AN21" s="185"/>
      <c r="AO21" s="185"/>
      <c r="AP21" s="185"/>
      <c r="AQ21" s="184"/>
      <c r="AR21" s="185"/>
      <c r="AS21" s="185"/>
      <c r="AT21" s="185"/>
      <c r="AU21" s="185"/>
      <c r="AV21" s="189"/>
      <c r="AW21" s="37"/>
      <c r="AX21" s="37"/>
      <c r="AY21" s="37"/>
      <c r="AZ21" s="37"/>
    </row>
    <row r="22" spans="1:52" ht="13.5" customHeight="1" x14ac:dyDescent="0.15">
      <c r="A22" s="296"/>
      <c r="B22" s="51"/>
      <c r="C22" s="50"/>
      <c r="D22" s="34"/>
      <c r="E22" s="34"/>
      <c r="F22" s="34"/>
      <c r="G22" s="293"/>
      <c r="H22" s="294"/>
      <c r="I22" s="294"/>
      <c r="J22" s="294"/>
      <c r="K22" s="295"/>
      <c r="L22" s="248"/>
      <c r="M22" s="249"/>
      <c r="N22" s="249"/>
      <c r="O22" s="249"/>
      <c r="P22" s="250"/>
      <c r="Q22" s="299"/>
      <c r="R22" s="299"/>
      <c r="S22" s="299"/>
      <c r="T22" s="300"/>
      <c r="U22" s="162"/>
      <c r="V22" s="163"/>
      <c r="W22" s="163"/>
      <c r="X22" s="163"/>
      <c r="Y22" s="163"/>
      <c r="Z22" s="162"/>
      <c r="AA22" s="163"/>
      <c r="AB22" s="163"/>
      <c r="AC22" s="163"/>
      <c r="AD22" s="163"/>
      <c r="AE22" s="163"/>
      <c r="AF22" s="163"/>
      <c r="AG22" s="163"/>
      <c r="AH22" s="164"/>
      <c r="AI22" s="186"/>
      <c r="AJ22" s="187"/>
      <c r="AK22" s="187"/>
      <c r="AL22" s="187"/>
      <c r="AM22" s="187"/>
      <c r="AN22" s="187"/>
      <c r="AO22" s="187"/>
      <c r="AP22" s="187"/>
      <c r="AQ22" s="186"/>
      <c r="AR22" s="187"/>
      <c r="AS22" s="187"/>
      <c r="AT22" s="187"/>
      <c r="AU22" s="187"/>
      <c r="AV22" s="190"/>
      <c r="AW22" s="37"/>
      <c r="AX22" s="69"/>
      <c r="AY22" s="37"/>
      <c r="AZ22" s="37"/>
    </row>
    <row r="23" spans="1:52" ht="13.5" customHeight="1" x14ac:dyDescent="0.15">
      <c r="A23" s="296"/>
      <c r="B23" s="5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57" t="s">
        <v>25</v>
      </c>
      <c r="T23" s="272"/>
      <c r="U23" s="165"/>
      <c r="V23" s="260" t="s">
        <v>12</v>
      </c>
      <c r="W23" s="165"/>
      <c r="X23" s="260" t="s">
        <v>13</v>
      </c>
      <c r="Y23" s="165"/>
      <c r="Z23" s="165"/>
      <c r="AA23" s="166" t="s">
        <v>50</v>
      </c>
      <c r="AB23" s="166"/>
      <c r="AC23" s="166"/>
      <c r="AD23" s="166"/>
      <c r="AF23" s="15"/>
      <c r="AG23" s="103"/>
      <c r="AH23" s="103"/>
      <c r="AI23" s="52"/>
      <c r="AJ23" s="104"/>
      <c r="AK23" s="52"/>
      <c r="AL23" s="104"/>
      <c r="AM23" s="53"/>
      <c r="AN23" s="53"/>
      <c r="AO23" s="54"/>
      <c r="AP23" s="54"/>
      <c r="AQ23" s="54"/>
      <c r="AR23" s="7"/>
      <c r="AS23" s="55"/>
      <c r="AT23" s="55"/>
      <c r="AU23" s="55"/>
      <c r="AV23" s="55"/>
      <c r="AW23" s="37"/>
      <c r="AX23" s="69"/>
      <c r="AY23" s="37"/>
      <c r="AZ23" s="37"/>
    </row>
    <row r="24" spans="1:52" ht="13.5" customHeight="1" x14ac:dyDescent="0.15">
      <c r="A24" s="296"/>
      <c r="B24" s="51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273"/>
      <c r="T24" s="273"/>
      <c r="U24" s="274"/>
      <c r="V24" s="260"/>
      <c r="W24" s="274"/>
      <c r="X24" s="260"/>
      <c r="Y24" s="165"/>
      <c r="Z24" s="165"/>
      <c r="AA24" s="166"/>
      <c r="AB24" s="166"/>
      <c r="AC24" s="166"/>
      <c r="AD24" s="166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6"/>
      <c r="AV24" s="16"/>
      <c r="AW24" s="37"/>
      <c r="AX24" s="37"/>
      <c r="AY24" s="37"/>
      <c r="AZ24" s="37"/>
    </row>
    <row r="25" spans="1:52" ht="13.5" customHeight="1" x14ac:dyDescent="0.15">
      <c r="A25" s="296"/>
      <c r="B25" s="51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16"/>
      <c r="T25" s="16"/>
      <c r="U25" s="18"/>
      <c r="V25" s="18"/>
      <c r="W25" s="1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1:52" ht="13.5" customHeight="1" x14ac:dyDescent="0.15">
      <c r="A26" s="296"/>
      <c r="B26" s="5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26"/>
      <c r="T26" s="56"/>
      <c r="U26" s="18"/>
      <c r="V26" s="37"/>
      <c r="W26" s="37"/>
      <c r="X26" s="67"/>
      <c r="Y26" s="67"/>
      <c r="Z26" s="17"/>
      <c r="AA26" s="17"/>
      <c r="AB26" s="17"/>
      <c r="AC26" s="17"/>
      <c r="AD26" s="17"/>
      <c r="AE26" s="17"/>
      <c r="AF26" s="17"/>
      <c r="AG26" s="17"/>
      <c r="AH26" s="17"/>
      <c r="AI26" s="67"/>
      <c r="AJ26" s="67"/>
      <c r="AK26" s="67"/>
      <c r="AL26" s="6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1:52" ht="13.5" customHeight="1" x14ac:dyDescent="0.15">
      <c r="A27" s="296"/>
      <c r="B27" s="51"/>
      <c r="C27" s="304" t="s">
        <v>14</v>
      </c>
      <c r="D27" s="305"/>
      <c r="E27" s="305"/>
      <c r="F27" s="305"/>
      <c r="G27" s="306"/>
      <c r="H27" s="20" t="s">
        <v>30</v>
      </c>
      <c r="I27" s="218"/>
      <c r="J27" s="218"/>
      <c r="K27" s="74" t="s">
        <v>31</v>
      </c>
      <c r="L27" s="219"/>
      <c r="M27" s="219"/>
      <c r="N27" s="219"/>
      <c r="O27" s="27"/>
      <c r="P27" s="27"/>
      <c r="Q27" s="27"/>
      <c r="R27" s="27"/>
      <c r="S27" s="27"/>
      <c r="T27" s="29"/>
      <c r="U27" s="57"/>
      <c r="V27" s="37"/>
      <c r="W27" s="37"/>
      <c r="X27" s="67"/>
      <c r="Y27" s="67"/>
      <c r="Z27" s="17"/>
      <c r="AA27" s="17"/>
      <c r="AB27" s="17"/>
      <c r="AC27" s="17"/>
      <c r="AD27" s="17"/>
      <c r="AE27" s="17"/>
      <c r="AF27" s="17"/>
      <c r="AG27" s="17"/>
      <c r="AH27" s="17"/>
      <c r="AI27" s="67"/>
      <c r="AJ27" s="67"/>
      <c r="AK27" s="67"/>
      <c r="AL27" s="6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2" ht="13.5" customHeight="1" x14ac:dyDescent="0.15">
      <c r="A28" s="296"/>
      <c r="B28" s="51"/>
      <c r="C28" s="279"/>
      <c r="D28" s="280"/>
      <c r="E28" s="280"/>
      <c r="F28" s="280"/>
      <c r="G28" s="281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1"/>
      <c r="U28" s="58"/>
      <c r="V28" s="37"/>
      <c r="W28" s="37"/>
      <c r="X28" s="37"/>
      <c r="Y28" s="37"/>
      <c r="Z28" s="17"/>
      <c r="AA28" s="17"/>
      <c r="AB28" s="17"/>
      <c r="AC28" s="17"/>
      <c r="AD28" s="17"/>
      <c r="AE28" s="17"/>
      <c r="AF28" s="17"/>
      <c r="AG28" s="17"/>
      <c r="AH28" s="1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 ht="13.5" customHeight="1" x14ac:dyDescent="0.15">
      <c r="A29" s="296"/>
      <c r="B29" s="51"/>
      <c r="C29" s="279"/>
      <c r="D29" s="280"/>
      <c r="E29" s="280"/>
      <c r="F29" s="280"/>
      <c r="G29" s="281"/>
      <c r="H29" s="73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1"/>
      <c r="U29" s="59"/>
      <c r="V29" s="37"/>
      <c r="W29" s="37"/>
      <c r="X29" s="37"/>
      <c r="Y29" s="37"/>
      <c r="Z29" s="17"/>
      <c r="AA29" s="17"/>
      <c r="AB29" s="17"/>
      <c r="AC29" s="17"/>
      <c r="AD29" s="17"/>
      <c r="AE29" s="17"/>
      <c r="AF29" s="17"/>
      <c r="AG29" s="17"/>
      <c r="AH29" s="1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  <row r="30" spans="1:52" ht="13.5" customHeight="1" x14ac:dyDescent="0.15">
      <c r="A30" s="296"/>
      <c r="B30" s="51"/>
      <c r="C30" s="279" t="s">
        <v>36</v>
      </c>
      <c r="D30" s="280"/>
      <c r="E30" s="280"/>
      <c r="F30" s="280"/>
      <c r="G30" s="281"/>
      <c r="H30" s="28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3"/>
      <c r="U30" s="59"/>
      <c r="V30" s="37"/>
      <c r="W30" s="37"/>
      <c r="X30" s="37"/>
      <c r="Y30" s="37"/>
      <c r="Z30" s="17"/>
      <c r="AA30" s="17"/>
      <c r="AB30" s="17"/>
      <c r="AC30" s="17"/>
      <c r="AD30" s="17"/>
      <c r="AE30" s="17"/>
      <c r="AF30" s="17"/>
      <c r="AG30" s="17"/>
      <c r="AH30" s="1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</row>
    <row r="31" spans="1:52" ht="13.5" customHeight="1" x14ac:dyDescent="0.15">
      <c r="A31" s="296"/>
      <c r="B31" s="51"/>
      <c r="C31" s="279"/>
      <c r="D31" s="280"/>
      <c r="E31" s="280"/>
      <c r="F31" s="280"/>
      <c r="G31" s="281"/>
      <c r="H31" s="73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3"/>
      <c r="U31" s="59"/>
      <c r="V31" s="37"/>
      <c r="W31" s="37"/>
      <c r="X31" s="37"/>
      <c r="Y31" s="37"/>
      <c r="Z31" s="17"/>
      <c r="AA31" s="17"/>
      <c r="AB31" s="17"/>
      <c r="AC31" s="17"/>
      <c r="AD31" s="17"/>
      <c r="AE31" s="17"/>
      <c r="AF31" s="17"/>
      <c r="AG31" s="17"/>
      <c r="AH31" s="1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</row>
    <row r="32" spans="1:52" ht="13.5" customHeight="1" x14ac:dyDescent="0.15">
      <c r="A32" s="296"/>
      <c r="B32" s="51"/>
      <c r="C32" s="279" t="s">
        <v>35</v>
      </c>
      <c r="D32" s="280"/>
      <c r="E32" s="280"/>
      <c r="F32" s="280"/>
      <c r="G32" s="281"/>
      <c r="H32" s="28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3"/>
      <c r="U32" s="59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</row>
    <row r="33" spans="1:52" ht="13.5" customHeight="1" x14ac:dyDescent="0.15">
      <c r="A33" s="296"/>
      <c r="B33" s="51"/>
      <c r="C33" s="279"/>
      <c r="D33" s="280"/>
      <c r="E33" s="280"/>
      <c r="F33" s="280"/>
      <c r="G33" s="281"/>
      <c r="H33" s="28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3"/>
      <c r="U33" s="60"/>
      <c r="V33" s="301" t="s">
        <v>16</v>
      </c>
      <c r="W33" s="302"/>
      <c r="X33" s="302"/>
      <c r="Y33" s="302"/>
      <c r="Z33" s="302"/>
      <c r="AA33" s="302"/>
      <c r="AB33" s="302"/>
      <c r="AC33" s="302"/>
      <c r="AD33" s="302"/>
      <c r="AE33" s="303"/>
      <c r="AF33" s="6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37"/>
      <c r="AX33" s="37"/>
      <c r="AY33" s="37"/>
      <c r="AZ33" s="37"/>
    </row>
    <row r="34" spans="1:52" ht="13.5" customHeight="1" x14ac:dyDescent="0.15">
      <c r="A34" s="296"/>
      <c r="B34" s="51"/>
      <c r="C34" s="279"/>
      <c r="D34" s="280"/>
      <c r="E34" s="280"/>
      <c r="F34" s="280"/>
      <c r="G34" s="281"/>
      <c r="H34" s="28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3"/>
      <c r="U34" s="60"/>
      <c r="V34" s="62" t="s">
        <v>17</v>
      </c>
      <c r="W34" s="63"/>
      <c r="X34" s="265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37"/>
      <c r="AX34" s="37"/>
      <c r="AY34" s="37"/>
      <c r="AZ34" s="37"/>
    </row>
    <row r="35" spans="1:52" ht="13.5" customHeight="1" x14ac:dyDescent="0.15">
      <c r="A35" s="37"/>
      <c r="B35" s="37"/>
      <c r="C35" s="279" t="s">
        <v>34</v>
      </c>
      <c r="D35" s="280"/>
      <c r="E35" s="280"/>
      <c r="F35" s="280"/>
      <c r="G35" s="281"/>
      <c r="H35" s="23"/>
      <c r="I35" s="224"/>
      <c r="J35" s="224"/>
      <c r="K35" s="260" t="s">
        <v>32</v>
      </c>
      <c r="L35" s="224"/>
      <c r="M35" s="224"/>
      <c r="N35" s="224"/>
      <c r="O35" s="260" t="s">
        <v>33</v>
      </c>
      <c r="P35" s="224"/>
      <c r="Q35" s="224"/>
      <c r="R35" s="224"/>
      <c r="S35" s="260" t="s">
        <v>15</v>
      </c>
      <c r="T35" s="21"/>
      <c r="U35" s="16"/>
      <c r="V35" s="267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9"/>
      <c r="AT35" s="269"/>
      <c r="AU35" s="269"/>
      <c r="AV35" s="269"/>
      <c r="AW35" s="37"/>
      <c r="AX35" s="37"/>
      <c r="AY35" s="37"/>
      <c r="AZ35" s="37"/>
    </row>
    <row r="36" spans="1:52" ht="13.5" customHeight="1" x14ac:dyDescent="0.15">
      <c r="A36" s="37"/>
      <c r="B36" s="37"/>
      <c r="C36" s="282"/>
      <c r="D36" s="283"/>
      <c r="E36" s="283"/>
      <c r="F36" s="283"/>
      <c r="G36" s="284"/>
      <c r="H36" s="24"/>
      <c r="I36" s="225"/>
      <c r="J36" s="225"/>
      <c r="K36" s="263"/>
      <c r="L36" s="225"/>
      <c r="M36" s="225"/>
      <c r="N36" s="225"/>
      <c r="O36" s="263"/>
      <c r="P36" s="225"/>
      <c r="Q36" s="225"/>
      <c r="R36" s="225"/>
      <c r="S36" s="263"/>
      <c r="T36" s="22"/>
      <c r="U36" s="64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1"/>
      <c r="AT36" s="271"/>
      <c r="AU36" s="271"/>
      <c r="AV36" s="271"/>
      <c r="AW36" s="37"/>
      <c r="AX36" s="37"/>
      <c r="AY36" s="37"/>
      <c r="AZ36" s="37"/>
    </row>
    <row r="37" spans="1:52" ht="13.5" customHeight="1" x14ac:dyDescent="0.15">
      <c r="A37" s="37"/>
      <c r="B37" s="37"/>
      <c r="C37" s="37"/>
      <c r="D37" s="37"/>
      <c r="E37" s="3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65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37"/>
      <c r="AX37" s="37"/>
      <c r="AY37" s="37"/>
      <c r="AZ37" s="37"/>
    </row>
    <row r="38" spans="1:52" ht="13.5" customHeight="1" x14ac:dyDescent="0.15">
      <c r="A38" s="37"/>
      <c r="B38" s="37"/>
      <c r="C38" s="37"/>
      <c r="D38" s="37"/>
      <c r="E38" s="3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226" t="s">
        <v>38</v>
      </c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37"/>
      <c r="AX38" s="37"/>
      <c r="AY38" s="37"/>
      <c r="AZ38" s="37"/>
    </row>
    <row r="39" spans="1:52" ht="13.5" customHeight="1" x14ac:dyDescent="0.15">
      <c r="A39" s="37"/>
      <c r="B39" s="37"/>
      <c r="C39" s="37"/>
      <c r="D39" s="37"/>
      <c r="E39" s="3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</row>
    <row r="40" spans="1:52" x14ac:dyDescent="0.15">
      <c r="A40" s="75"/>
      <c r="B40" s="75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</row>
    <row r="41" spans="1:52" x14ac:dyDescent="0.15">
      <c r="A41" s="75"/>
      <c r="B41" s="75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</row>
    <row r="42" spans="1:52" x14ac:dyDescent="0.15">
      <c r="A42" s="75"/>
      <c r="B42" s="75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</row>
    <row r="43" spans="1:52" ht="13.5" customHeight="1" x14ac:dyDescent="0.15">
      <c r="A43" s="75"/>
      <c r="B43" s="75"/>
      <c r="C43" s="35" t="s">
        <v>19</v>
      </c>
      <c r="D43" s="35"/>
      <c r="E43" s="35"/>
      <c r="F43" s="35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</row>
    <row r="44" spans="1:52" ht="13.5" customHeight="1" x14ac:dyDescent="0.15">
      <c r="A44" s="76"/>
      <c r="B44" s="76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</row>
    <row r="45" spans="1:52" s="11" customFormat="1" ht="13.5" customHeight="1" x14ac:dyDescent="0.15">
      <c r="A45" s="78"/>
      <c r="B45" s="78"/>
      <c r="C45" s="79" t="s">
        <v>44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46"/>
      <c r="AV45" s="46"/>
      <c r="AW45" s="46"/>
      <c r="AX45" s="71"/>
      <c r="AY45" s="71"/>
      <c r="AZ45" s="71"/>
    </row>
    <row r="46" spans="1:52" s="11" customFormat="1" ht="7.5" customHeight="1" x14ac:dyDescent="0.15">
      <c r="A46" s="78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</row>
    <row r="47" spans="1:52" ht="11.25" customHeight="1" x14ac:dyDescent="0.15">
      <c r="A47" s="76"/>
      <c r="B47" s="76"/>
      <c r="C47" s="229" t="s">
        <v>20</v>
      </c>
      <c r="D47" s="167"/>
      <c r="E47" s="168"/>
      <c r="F47" s="168"/>
      <c r="G47" s="87"/>
      <c r="H47" s="275" t="s">
        <v>21</v>
      </c>
      <c r="I47" s="88"/>
      <c r="J47" s="275" t="s">
        <v>22</v>
      </c>
      <c r="K47" s="88"/>
      <c r="L47" s="277" t="s">
        <v>5</v>
      </c>
      <c r="M47" s="80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37"/>
      <c r="AV47" s="37"/>
      <c r="AW47" s="37"/>
      <c r="AX47" s="37"/>
      <c r="AY47" s="37"/>
      <c r="AZ47" s="37"/>
    </row>
    <row r="48" spans="1:52" ht="11.25" customHeight="1" x14ac:dyDescent="0.15">
      <c r="A48" s="76"/>
      <c r="B48" s="76"/>
      <c r="C48" s="229"/>
      <c r="D48" s="169"/>
      <c r="E48" s="170"/>
      <c r="F48" s="170"/>
      <c r="G48" s="46"/>
      <c r="H48" s="276"/>
      <c r="I48" s="81"/>
      <c r="J48" s="276"/>
      <c r="K48" s="81"/>
      <c r="L48" s="278"/>
      <c r="M48" s="80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46"/>
      <c r="AV48" s="46"/>
      <c r="AW48" s="46"/>
      <c r="AX48" s="37"/>
      <c r="AY48" s="37"/>
      <c r="AZ48" s="37"/>
    </row>
    <row r="49" spans="1:52" ht="11.25" customHeight="1" x14ac:dyDescent="0.15">
      <c r="A49" s="76"/>
      <c r="B49" s="76"/>
      <c r="C49" s="80"/>
      <c r="D49" s="169"/>
      <c r="E49" s="170"/>
      <c r="F49" s="170"/>
      <c r="G49" s="141">
        <v>4</v>
      </c>
      <c r="H49" s="141">
        <v>2</v>
      </c>
      <c r="I49" s="141">
        <v>0</v>
      </c>
      <c r="J49" s="141">
        <v>2</v>
      </c>
      <c r="K49" s="141">
        <v>0</v>
      </c>
      <c r="L49" s="143">
        <v>7</v>
      </c>
      <c r="M49" s="37"/>
      <c r="N49" s="79" t="s">
        <v>23</v>
      </c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46"/>
      <c r="AV49" s="46"/>
      <c r="AW49" s="46"/>
      <c r="AX49" s="37"/>
      <c r="AY49" s="37"/>
      <c r="AZ49" s="37"/>
    </row>
    <row r="50" spans="1:52" ht="11.25" customHeight="1" x14ac:dyDescent="0.15">
      <c r="A50" s="76"/>
      <c r="B50" s="76"/>
      <c r="C50" s="80"/>
      <c r="D50" s="169"/>
      <c r="E50" s="170"/>
      <c r="F50" s="170"/>
      <c r="G50" s="141"/>
      <c r="H50" s="141"/>
      <c r="I50" s="141"/>
      <c r="J50" s="141"/>
      <c r="K50" s="141"/>
      <c r="L50" s="143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37"/>
      <c r="AV50" s="37"/>
      <c r="AW50" s="37"/>
      <c r="AX50" s="37"/>
      <c r="AY50" s="37"/>
      <c r="AZ50" s="37"/>
    </row>
    <row r="51" spans="1:52" ht="13.5" customHeight="1" x14ac:dyDescent="0.15">
      <c r="A51" s="76"/>
      <c r="B51" s="76"/>
      <c r="C51" s="80"/>
      <c r="D51" s="171"/>
      <c r="E51" s="172"/>
      <c r="F51" s="172"/>
      <c r="G51" s="142"/>
      <c r="H51" s="142"/>
      <c r="I51" s="142"/>
      <c r="J51" s="142"/>
      <c r="K51" s="142"/>
      <c r="L51" s="144"/>
      <c r="M51" s="82" t="s">
        <v>24</v>
      </c>
      <c r="N51" s="46"/>
      <c r="O51" s="46"/>
      <c r="P51" s="46"/>
      <c r="Q51" s="46"/>
      <c r="R51" s="46"/>
      <c r="S51" s="80"/>
      <c r="T51" s="80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</row>
    <row r="52" spans="1:52" ht="13.5" customHeight="1" x14ac:dyDescent="0.15">
      <c r="A52" s="76"/>
      <c r="B52" s="76"/>
      <c r="C52" s="80"/>
      <c r="D52" s="86"/>
      <c r="E52" s="86"/>
      <c r="F52" s="86"/>
      <c r="G52" s="25"/>
      <c r="H52" s="25"/>
      <c r="I52" s="25"/>
      <c r="J52" s="25"/>
      <c r="K52" s="25"/>
      <c r="L52" s="82"/>
      <c r="M52" s="82"/>
      <c r="N52" s="46"/>
      <c r="O52" s="46"/>
      <c r="P52" s="46"/>
      <c r="Q52" s="46"/>
      <c r="R52" s="46"/>
      <c r="S52" s="80"/>
      <c r="T52" s="80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</row>
    <row r="53" spans="1:52" ht="13.5" customHeight="1" x14ac:dyDescent="0.15">
      <c r="A53" s="76"/>
      <c r="B53" s="76"/>
      <c r="C53" s="227" t="s">
        <v>45</v>
      </c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101"/>
      <c r="AK53" s="77"/>
      <c r="AL53" s="100"/>
      <c r="AM53" s="77"/>
      <c r="AN53" s="100"/>
      <c r="AO53" s="77"/>
      <c r="AP53" s="100"/>
      <c r="AQ53" s="100"/>
      <c r="AR53" s="77"/>
      <c r="AS53" s="77"/>
      <c r="AT53" s="100"/>
      <c r="AU53" s="70"/>
      <c r="AV53" s="70"/>
      <c r="AW53" s="70"/>
      <c r="AX53" s="37"/>
      <c r="AY53" s="37"/>
      <c r="AZ53" s="37"/>
    </row>
    <row r="54" spans="1:52" ht="13.5" customHeight="1" x14ac:dyDescent="0.15">
      <c r="A54" s="76"/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100"/>
      <c r="AA54" s="100"/>
      <c r="AB54" s="100"/>
      <c r="AC54" s="77"/>
      <c r="AD54" s="100"/>
      <c r="AE54" s="77"/>
      <c r="AF54" s="77"/>
      <c r="AG54" s="100"/>
      <c r="AH54" s="100"/>
      <c r="AI54" s="77"/>
      <c r="AJ54" s="100"/>
      <c r="AK54" s="77"/>
      <c r="AL54" s="100"/>
      <c r="AM54" s="77"/>
      <c r="AN54" s="100"/>
      <c r="AO54" s="77"/>
      <c r="AP54" s="100"/>
      <c r="AQ54" s="100"/>
      <c r="AR54" s="77"/>
      <c r="AS54" s="77"/>
      <c r="AT54" s="100"/>
      <c r="AU54" s="70"/>
      <c r="AV54" s="70"/>
      <c r="AW54" s="70"/>
      <c r="AX54" s="37"/>
      <c r="AY54" s="37"/>
      <c r="AZ54" s="37"/>
    </row>
    <row r="55" spans="1:52" ht="13.5" customHeight="1" x14ac:dyDescent="0.15">
      <c r="A55" s="76"/>
      <c r="B55" s="76"/>
      <c r="C55" s="89" t="s">
        <v>46</v>
      </c>
      <c r="D55" s="90"/>
      <c r="E55" s="90"/>
      <c r="F55" s="90"/>
      <c r="G55" s="90"/>
      <c r="H55" s="91"/>
      <c r="I55" s="92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4"/>
    </row>
    <row r="56" spans="1:52" ht="13.5" customHeight="1" x14ac:dyDescent="0.15">
      <c r="A56" s="76"/>
      <c r="B56" s="76"/>
      <c r="C56" s="89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Z56" s="94"/>
    </row>
    <row r="57" spans="1:52" ht="4.5" customHeight="1" x14ac:dyDescent="0.15">
      <c r="A57" s="76"/>
      <c r="B57" s="76"/>
      <c r="C57" s="89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94"/>
      <c r="AT57" s="94"/>
      <c r="AU57" s="94"/>
      <c r="AV57" s="94"/>
      <c r="AW57" s="94"/>
      <c r="AX57" s="94"/>
      <c r="AY57" s="94"/>
      <c r="AZ57" s="94"/>
    </row>
    <row r="58" spans="1:52" ht="13.5" customHeight="1" x14ac:dyDescent="0.15">
      <c r="A58" s="76"/>
      <c r="B58" s="76"/>
      <c r="C58" s="90"/>
      <c r="D58" s="217" t="s">
        <v>39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95"/>
      <c r="AT58" s="95"/>
    </row>
    <row r="59" spans="1:52" ht="13.5" customHeight="1" x14ac:dyDescent="0.15">
      <c r="A59" s="76"/>
      <c r="B59" s="76"/>
      <c r="C59" s="90"/>
      <c r="D59" s="217" t="s">
        <v>40</v>
      </c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96"/>
      <c r="AT59" s="96"/>
    </row>
    <row r="60" spans="1:52" ht="13.5" customHeight="1" x14ac:dyDescent="0.15">
      <c r="A60" s="76"/>
      <c r="B60" s="76"/>
      <c r="C60" s="90"/>
      <c r="D60" s="216" t="s">
        <v>41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6"/>
      <c r="AP60" s="216"/>
      <c r="AQ60" s="216"/>
      <c r="AR60" s="216"/>
      <c r="AS60" s="216"/>
      <c r="AT60" s="98"/>
    </row>
    <row r="61" spans="1:52" ht="13.5" customHeight="1" x14ac:dyDescent="0.15">
      <c r="A61" s="76"/>
      <c r="B61" s="76"/>
      <c r="C61" s="90"/>
      <c r="D61" s="216" t="s">
        <v>42</v>
      </c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94"/>
      <c r="AT61" s="94"/>
    </row>
    <row r="62" spans="1:52" ht="13.5" customHeight="1" x14ac:dyDescent="0.15">
      <c r="A62" s="76"/>
      <c r="B62" s="76"/>
      <c r="C62" s="90"/>
      <c r="D62" s="217" t="s">
        <v>43</v>
      </c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99"/>
    </row>
    <row r="63" spans="1:52" ht="13.5" customHeight="1" x14ac:dyDescent="0.15">
      <c r="A63" s="76"/>
      <c r="B63" s="76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72"/>
      <c r="AV63" s="72"/>
      <c r="AW63" s="72"/>
      <c r="AX63" s="37"/>
      <c r="AY63" s="37"/>
      <c r="AZ63" s="37"/>
    </row>
    <row r="64" spans="1:52" ht="13.5" customHeight="1" x14ac:dyDescent="0.15">
      <c r="A64" s="76"/>
      <c r="B64" s="76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72"/>
      <c r="AV64" s="72"/>
      <c r="AW64" s="72"/>
      <c r="AX64" s="37"/>
      <c r="AY64" s="37"/>
      <c r="AZ64" s="37"/>
    </row>
    <row r="65" spans="1:52" ht="13.5" customHeight="1" x14ac:dyDescent="0.15">
      <c r="A65" s="76"/>
      <c r="B65" s="76"/>
      <c r="C65" s="84"/>
      <c r="AS65" s="84"/>
      <c r="AT65" s="84"/>
      <c r="AU65" s="72"/>
      <c r="AV65" s="72"/>
      <c r="AW65" s="72"/>
      <c r="AX65" s="37"/>
      <c r="AY65" s="37"/>
      <c r="AZ65" s="37"/>
    </row>
    <row r="66" spans="1:52" ht="13.5" customHeight="1" x14ac:dyDescent="0.15">
      <c r="A66" s="76"/>
      <c r="B66" s="76"/>
      <c r="C66" s="72"/>
      <c r="AS66" s="72"/>
      <c r="AT66" s="72"/>
      <c r="AU66" s="72"/>
      <c r="AV66" s="72"/>
      <c r="AW66" s="72"/>
      <c r="AX66" s="37"/>
      <c r="AY66" s="37"/>
      <c r="AZ66" s="37"/>
    </row>
    <row r="67" spans="1:52" ht="13.5" customHeight="1" x14ac:dyDescent="0.15">
      <c r="A67" s="76"/>
      <c r="B67" s="76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37"/>
      <c r="AY67" s="37"/>
      <c r="AZ67" s="37"/>
    </row>
    <row r="68" spans="1:52" ht="13.5" customHeight="1" x14ac:dyDescent="0.15">
      <c r="A68" s="37"/>
      <c r="B68" s="37"/>
      <c r="C68" s="85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37"/>
      <c r="AV68" s="37"/>
      <c r="AW68" s="37"/>
      <c r="AX68" s="37"/>
      <c r="AY68" s="37"/>
      <c r="AZ68" s="37"/>
    </row>
    <row r="69" spans="1:52" x14ac:dyDescent="0.15">
      <c r="A69" s="75"/>
      <c r="B69" s="75"/>
      <c r="C69" s="85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37"/>
      <c r="AV69" s="37"/>
      <c r="AW69" s="37"/>
      <c r="AX69" s="37"/>
      <c r="AY69" s="37"/>
      <c r="AZ69" s="37"/>
    </row>
    <row r="70" spans="1:52" x14ac:dyDescent="0.15">
      <c r="A70" s="75"/>
      <c r="B70" s="75"/>
      <c r="C70" s="85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37"/>
      <c r="AV70" s="37"/>
      <c r="AW70" s="37"/>
      <c r="AX70" s="37"/>
      <c r="AY70" s="37"/>
      <c r="AZ70" s="37"/>
    </row>
    <row r="71" spans="1:52" x14ac:dyDescent="0.15">
      <c r="A71" s="75"/>
      <c r="B71" s="75"/>
      <c r="C71" s="85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37"/>
      <c r="AV71" s="37"/>
      <c r="AW71" s="37"/>
      <c r="AX71" s="37"/>
      <c r="AY71" s="37"/>
      <c r="AZ71" s="37"/>
    </row>
    <row r="72" spans="1:52" x14ac:dyDescent="0.15">
      <c r="A72" s="75"/>
      <c r="B72" s="75"/>
      <c r="C72" s="3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37"/>
      <c r="AV72" s="37"/>
      <c r="AW72" s="37"/>
      <c r="AX72" s="37"/>
      <c r="AY72" s="37"/>
      <c r="AZ72" s="37"/>
    </row>
    <row r="73" spans="1:52" x14ac:dyDescent="0.15">
      <c r="A73" s="75"/>
      <c r="B73" s="75"/>
      <c r="C73" s="3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37"/>
      <c r="AV73" s="37"/>
      <c r="AW73" s="37"/>
      <c r="AX73" s="37"/>
      <c r="AY73" s="37"/>
      <c r="AZ73" s="37"/>
    </row>
    <row r="74" spans="1:52" x14ac:dyDescent="0.15">
      <c r="A74" s="75"/>
      <c r="B74" s="75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</row>
    <row r="75" spans="1:52" x14ac:dyDescent="0.15">
      <c r="A75" s="75"/>
      <c r="B75" s="75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</row>
    <row r="76" spans="1:52" x14ac:dyDescent="0.15">
      <c r="A76" s="8"/>
      <c r="B76" s="8"/>
    </row>
    <row r="77" spans="1:52" ht="13.5" customHeight="1" x14ac:dyDescent="0.15">
      <c r="F77" s="4"/>
      <c r="G77" s="4"/>
      <c r="H77" s="4"/>
      <c r="I77" s="4"/>
      <c r="J77" s="4"/>
      <c r="K77" s="1"/>
      <c r="L77" s="1"/>
      <c r="M77" s="2"/>
      <c r="N77" s="3"/>
      <c r="O77" s="3"/>
      <c r="P77" s="3"/>
      <c r="Q77" s="3"/>
      <c r="R77" s="3"/>
      <c r="S77" s="3"/>
      <c r="T77" s="3"/>
      <c r="U77" s="3"/>
      <c r="V77" s="12"/>
      <c r="W77" s="10"/>
      <c r="X77" s="6"/>
      <c r="Y77" s="6"/>
      <c r="Z77" s="6"/>
      <c r="AA77" s="6"/>
      <c r="AB77" s="6"/>
      <c r="AC77" s="9"/>
      <c r="AD77" s="9"/>
      <c r="AE77" s="9"/>
      <c r="AF77" s="9"/>
      <c r="AG77" s="9"/>
      <c r="AH77" s="9"/>
      <c r="AI77" s="13"/>
      <c r="AJ77" s="13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52" ht="13.5" customHeight="1" x14ac:dyDescent="0.15">
      <c r="N78" s="14"/>
      <c r="O78" s="14"/>
      <c r="P78" s="14"/>
      <c r="Q78" s="14"/>
      <c r="R78" s="14"/>
      <c r="S78" s="14"/>
      <c r="T78" s="14"/>
      <c r="U78" s="14"/>
    </row>
    <row r="79" spans="1:52" ht="13.5" customHeight="1" x14ac:dyDescent="0.15"/>
    <row r="80" spans="1:52" ht="15" customHeight="1" x14ac:dyDescent="0.15">
      <c r="P80" s="5" t="s">
        <v>18</v>
      </c>
    </row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</sheetData>
  <mergeCells count="123">
    <mergeCell ref="L49:L51"/>
    <mergeCell ref="C35:G36"/>
    <mergeCell ref="S35:S36"/>
    <mergeCell ref="G18:K19"/>
    <mergeCell ref="G21:K22"/>
    <mergeCell ref="A9:A34"/>
    <mergeCell ref="Q17:T22"/>
    <mergeCell ref="V33:AE33"/>
    <mergeCell ref="C30:G31"/>
    <mergeCell ref="C32:G34"/>
    <mergeCell ref="C27:G29"/>
    <mergeCell ref="V23:V24"/>
    <mergeCell ref="C19:F19"/>
    <mergeCell ref="G20:K20"/>
    <mergeCell ref="C9:N9"/>
    <mergeCell ref="C10:H11"/>
    <mergeCell ref="I10:N11"/>
    <mergeCell ref="P35:R36"/>
    <mergeCell ref="X34:AV34"/>
    <mergeCell ref="V35:AV36"/>
    <mergeCell ref="S23:T24"/>
    <mergeCell ref="U23:U24"/>
    <mergeCell ref="W23:W24"/>
    <mergeCell ref="X23:X24"/>
    <mergeCell ref="H47:H48"/>
    <mergeCell ref="J47:J48"/>
    <mergeCell ref="L47:L48"/>
    <mergeCell ref="C20:F20"/>
    <mergeCell ref="L17:P17"/>
    <mergeCell ref="L18:P19"/>
    <mergeCell ref="L20:P20"/>
    <mergeCell ref="L21:P22"/>
    <mergeCell ref="P3:W4"/>
    <mergeCell ref="J3:N4"/>
    <mergeCell ref="G17:K17"/>
    <mergeCell ref="C12:H16"/>
    <mergeCell ref="I12:N16"/>
    <mergeCell ref="O12:O16"/>
    <mergeCell ref="P12:P13"/>
    <mergeCell ref="P14:P16"/>
    <mergeCell ref="Q12:Q13"/>
    <mergeCell ref="R12:R13"/>
    <mergeCell ref="D56:AR57"/>
    <mergeCell ref="D58:AR58"/>
    <mergeCell ref="D59:AR59"/>
    <mergeCell ref="D60:AS60"/>
    <mergeCell ref="D61:AR61"/>
    <mergeCell ref="D62:AS62"/>
    <mergeCell ref="I27:J27"/>
    <mergeCell ref="L27:N27"/>
    <mergeCell ref="I28:T29"/>
    <mergeCell ref="I30:T31"/>
    <mergeCell ref="I32:T34"/>
    <mergeCell ref="I35:J36"/>
    <mergeCell ref="AI38:AV38"/>
    <mergeCell ref="C53:AI53"/>
    <mergeCell ref="H49:H51"/>
    <mergeCell ref="I49:I51"/>
    <mergeCell ref="J49:J51"/>
    <mergeCell ref="D47:F51"/>
    <mergeCell ref="G49:G51"/>
    <mergeCell ref="K49:K51"/>
    <mergeCell ref="C47:C48"/>
    <mergeCell ref="K35:K36"/>
    <mergeCell ref="O35:O36"/>
    <mergeCell ref="L35:N36"/>
    <mergeCell ref="Y23:Z24"/>
    <mergeCell ref="AA23:AD24"/>
    <mergeCell ref="AM14:AN16"/>
    <mergeCell ref="AE12:AJ16"/>
    <mergeCell ref="AK14:AL16"/>
    <mergeCell ref="AO14:AP16"/>
    <mergeCell ref="AQ14:AR16"/>
    <mergeCell ref="AA14:AB16"/>
    <mergeCell ref="AA12:AB13"/>
    <mergeCell ref="AQ17:AV19"/>
    <mergeCell ref="AI20:AP22"/>
    <mergeCell ref="AQ20:AV22"/>
    <mergeCell ref="AK17:AP19"/>
    <mergeCell ref="Z17:AH18"/>
    <mergeCell ref="U17:Y18"/>
    <mergeCell ref="U19:Y22"/>
    <mergeCell ref="S12:S13"/>
    <mergeCell ref="T12:T13"/>
    <mergeCell ref="U12:U13"/>
    <mergeCell ref="V12:V13"/>
    <mergeCell ref="W12:W13"/>
    <mergeCell ref="AS14:AT16"/>
    <mergeCell ref="AU14:AV16"/>
    <mergeCell ref="AO12:AP13"/>
    <mergeCell ref="AQ12:AR13"/>
    <mergeCell ref="AK12:AL13"/>
    <mergeCell ref="AM12:AN13"/>
    <mergeCell ref="AS12:AT13"/>
    <mergeCell ref="AU12:AV13"/>
    <mergeCell ref="Q14:Q16"/>
    <mergeCell ref="R14:R16"/>
    <mergeCell ref="S14:S16"/>
    <mergeCell ref="T14:T16"/>
    <mergeCell ref="U14:U16"/>
    <mergeCell ref="V14:V16"/>
    <mergeCell ref="W14:W16"/>
    <mergeCell ref="X14:X16"/>
    <mergeCell ref="Y14:Z16"/>
    <mergeCell ref="AB2:AF2"/>
    <mergeCell ref="AB3:AF5"/>
    <mergeCell ref="AI17:AJ18"/>
    <mergeCell ref="AI19:AJ19"/>
    <mergeCell ref="AS2:AV2"/>
    <mergeCell ref="AS3:AV5"/>
    <mergeCell ref="AG3:AJ5"/>
    <mergeCell ref="AG2:AJ2"/>
    <mergeCell ref="X12:X13"/>
    <mergeCell ref="Y12:Z13"/>
    <mergeCell ref="AC12:AD13"/>
    <mergeCell ref="AC14:AD16"/>
    <mergeCell ref="Z19:AH22"/>
    <mergeCell ref="O9:AD11"/>
    <mergeCell ref="AE9:AV11"/>
    <mergeCell ref="AO3:AR5"/>
    <mergeCell ref="AK3:AN5"/>
    <mergeCell ref="AO2:AR2"/>
    <mergeCell ref="AK2:AN2"/>
  </mergeCells>
  <phoneticPr fontId="2"/>
  <dataValidations disablePrompts="1" count="1">
    <dataValidation imeMode="fullKatakana" allowBlank="1" showInputMessage="1" showErrorMessage="1" sqref="G21"/>
  </dataValidations>
  <printOptions horizontalCentered="1" verticalCentered="1"/>
  <pageMargins left="0.98425196850393704" right="0.98425196850393704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228600</xdr:colOff>
                    <xdr:row>11</xdr:row>
                    <xdr:rowOff>47625</xdr:rowOff>
                  </from>
                  <to>
                    <xdr:col>35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30</xdr:col>
                    <xdr:colOff>228600</xdr:colOff>
                    <xdr:row>12</xdr:row>
                    <xdr:rowOff>133350</xdr:rowOff>
                  </from>
                  <to>
                    <xdr:col>34</xdr:col>
                    <xdr:colOff>142875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219075</xdr:colOff>
                    <xdr:row>14</xdr:row>
                    <xdr:rowOff>38100</xdr:rowOff>
                  </from>
                  <to>
                    <xdr:col>35</xdr:col>
                    <xdr:colOff>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76200</xdr:colOff>
                    <xdr:row>19</xdr:row>
                    <xdr:rowOff>133350</xdr:rowOff>
                  </from>
                  <to>
                    <xdr:col>43</xdr:col>
                    <xdr:colOff>47625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46</xdr:row>
                    <xdr:rowOff>28575</xdr:rowOff>
                  </from>
                  <to>
                    <xdr:col>5</xdr:col>
                    <xdr:colOff>142875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47</xdr:row>
                    <xdr:rowOff>104775</xdr:rowOff>
                  </from>
                  <to>
                    <xdr:col>5</xdr:col>
                    <xdr:colOff>114300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49</xdr:row>
                    <xdr:rowOff>28575</xdr:rowOff>
                  </from>
                  <to>
                    <xdr:col>5</xdr:col>
                    <xdr:colOff>133350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Admin</cp:lastModifiedBy>
  <cp:lastPrinted>2024-11-18T08:02:37Z</cp:lastPrinted>
  <dcterms:created xsi:type="dcterms:W3CDTF">2018-02-21T05:14:03Z</dcterms:created>
  <dcterms:modified xsi:type="dcterms:W3CDTF">2024-11-18T08:06:43Z</dcterms:modified>
</cp:coreProperties>
</file>